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7.0.4\town_hp\nyuusatu\07\"/>
    </mc:Choice>
  </mc:AlternateContent>
  <xr:revisionPtr revIDLastSave="0" documentId="13_ncr:1_{EA04352D-ACD7-4989-8DC9-3A52D7064D3C}" xr6:coauthVersionLast="45" xr6:coauthVersionMax="45" xr10:uidLastSave="{00000000-0000-0000-0000-000000000000}"/>
  <bookViews>
    <workbookView xWindow="900" yWindow="105" windowWidth="16680" windowHeight="15030" xr2:uid="{00000000-000D-0000-FFFF-FFFF00000000}"/>
  </bookViews>
  <sheets>
    <sheet name="アンケート" sheetId="4" r:id="rId1"/>
  </sheets>
  <definedNames>
    <definedName name="_xlnm.Print_Area" localSheetId="0">アンケート!$C$1:$Y$118</definedName>
  </definedNames>
  <calcPr calcId="191029"/>
</workbook>
</file>

<file path=xl/sharedStrings.xml><?xml version="1.0" encoding="utf-8"?>
<sst xmlns="http://schemas.openxmlformats.org/spreadsheetml/2006/main" count="79" uniqueCount="65">
  <si>
    <t>○○　○○</t>
    <phoneticPr fontId="1"/>
  </si>
  <si>
    <t>工事現場</t>
    <rPh sb="0" eb="2">
      <t>コウジ</t>
    </rPh>
    <rPh sb="2" eb="4">
      <t>ゲンバ</t>
    </rPh>
    <phoneticPr fontId="1"/>
  </si>
  <si>
    <t>技術者</t>
    <rPh sb="0" eb="3">
      <t>ギジュツシャ</t>
    </rPh>
    <phoneticPr fontId="1"/>
  </si>
  <si>
    <t>【1】</t>
    <phoneticPr fontId="1"/>
  </si>
  <si>
    <t>その他(</t>
    <rPh sb="2" eb="3">
      <t>タ</t>
    </rPh>
    <phoneticPr fontId="1"/>
  </si>
  <si>
    <t>【２】</t>
    <phoneticPr fontId="1"/>
  </si>
  <si>
    <t>【３】</t>
    <phoneticPr fontId="1"/>
  </si>
  <si>
    <t>【４】</t>
    <phoneticPr fontId="1"/>
  </si>
  <si>
    <t>【５】</t>
    <phoneticPr fontId="1"/>
  </si>
  <si>
    <t>工事名</t>
    <rPh sb="0" eb="3">
      <t>コウジメイ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</si>
  <si>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</si>
  <si>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</si>
  <si>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試行工事を希望した理由は何ですか？</t>
    <rPh sb="0" eb="2">
      <t>シコウ</t>
    </rPh>
    <rPh sb="2" eb="4">
      <t>コウジ</t>
    </rPh>
    <rPh sb="5" eb="7">
      <t>キボウ</t>
    </rPh>
    <rPh sb="9" eb="11">
      <t>リユウ</t>
    </rPh>
    <rPh sb="12" eb="13">
      <t>ナニ</t>
    </rPh>
    <phoneticPr fontId="1"/>
  </si>
  <si>
    <t>工事点数が加算されるから</t>
    <rPh sb="0" eb="2">
      <t>コウジ</t>
    </rPh>
    <rPh sb="2" eb="4">
      <t>テンスウ</t>
    </rPh>
    <rPh sb="5" eb="7">
      <t>カサン</t>
    </rPh>
    <phoneticPr fontId="1"/>
  </si>
  <si>
    <t>工期が付与されるから</t>
    <rPh sb="0" eb="2">
      <t>コウキ</t>
    </rPh>
    <rPh sb="3" eb="5">
      <t>フヨ</t>
    </rPh>
    <phoneticPr fontId="1"/>
  </si>
  <si>
    <t>良かった点</t>
    <rPh sb="0" eb="1">
      <t>ヨ</t>
    </rPh>
    <rPh sb="4" eb="5">
      <t>テン</t>
    </rPh>
    <phoneticPr fontId="1"/>
  </si>
  <si>
    <t>悪かった点</t>
    <rPh sb="0" eb="1">
      <t>ワル</t>
    </rPh>
    <rPh sb="4" eb="5">
      <t>テン</t>
    </rPh>
    <phoneticPr fontId="1"/>
  </si>
  <si>
    <t>達成状況は？</t>
    <rPh sb="0" eb="2">
      <t>タッセイ</t>
    </rPh>
    <rPh sb="2" eb="4">
      <t>ジョウキョウ</t>
    </rPh>
    <phoneticPr fontId="1"/>
  </si>
  <si>
    <t>費用関係（現場の管理費など）</t>
    <rPh sb="0" eb="2">
      <t>ヒヨウ</t>
    </rPh>
    <rPh sb="2" eb="4">
      <t>カンケイ</t>
    </rPh>
    <rPh sb="5" eb="7">
      <t>ゲンバ</t>
    </rPh>
    <rPh sb="8" eb="11">
      <t>カンリヒ</t>
    </rPh>
    <phoneticPr fontId="1"/>
  </si>
  <si>
    <t>工程関係（期限に間に合わないなど）</t>
    <rPh sb="0" eb="2">
      <t>コウテイ</t>
    </rPh>
    <rPh sb="2" eb="4">
      <t>カンケイ</t>
    </rPh>
    <rPh sb="5" eb="7">
      <t>キゲン</t>
    </rPh>
    <rPh sb="8" eb="9">
      <t>マ</t>
    </rPh>
    <rPh sb="10" eb="11">
      <t>ア</t>
    </rPh>
    <phoneticPr fontId="1"/>
  </si>
  <si>
    <t>地元調整（地元からの要請があったなど）</t>
    <rPh sb="0" eb="2">
      <t>ジモト</t>
    </rPh>
    <rPh sb="2" eb="4">
      <t>チョウセイ</t>
    </rPh>
    <rPh sb="5" eb="7">
      <t>ジモト</t>
    </rPh>
    <rPh sb="10" eb="12">
      <t>ヨウセイ</t>
    </rPh>
    <phoneticPr fontId="1"/>
  </si>
  <si>
    <t>地元調整（地元から呼び出しがあったなど）</t>
    <rPh sb="0" eb="2">
      <t>ジモト</t>
    </rPh>
    <rPh sb="2" eb="4">
      <t>チョウセイ</t>
    </rPh>
    <rPh sb="5" eb="7">
      <t>ジモト</t>
    </rPh>
    <rPh sb="9" eb="10">
      <t>ヨ</t>
    </rPh>
    <rPh sb="11" eb="12">
      <t>ダ</t>
    </rPh>
    <phoneticPr fontId="1"/>
  </si>
  <si>
    <t>工事点数をもっと上げてほしい</t>
    <rPh sb="0" eb="2">
      <t>コウジ</t>
    </rPh>
    <rPh sb="2" eb="4">
      <t>テンスウ</t>
    </rPh>
    <rPh sb="8" eb="9">
      <t>ア</t>
    </rPh>
    <phoneticPr fontId="1"/>
  </si>
  <si>
    <t>工期をもっと付与してほしい</t>
    <rPh sb="0" eb="2">
      <t>コウキ</t>
    </rPh>
    <rPh sb="6" eb="8">
      <t>フヨ</t>
    </rPh>
    <phoneticPr fontId="1"/>
  </si>
  <si>
    <t>もっとアピールしてほしい</t>
    <phoneticPr fontId="1"/>
  </si>
  <si>
    <t>)</t>
    <phoneticPr fontId="1"/>
  </si>
  <si>
    <t>）</t>
    <phoneticPr fontId="1"/>
  </si>
  <si>
    <t>自由意見</t>
    <rPh sb="0" eb="2">
      <t>ジユウ</t>
    </rPh>
    <rPh sb="2" eb="4">
      <t>イケン</t>
    </rPh>
    <phoneticPr fontId="1"/>
  </si>
  <si>
    <t>工程関係（期限に間に合わない、書類整理など）</t>
    <rPh sb="0" eb="2">
      <t>コウテイ</t>
    </rPh>
    <rPh sb="2" eb="4">
      <t>カンケイ</t>
    </rPh>
    <rPh sb="5" eb="7">
      <t>キゲン</t>
    </rPh>
    <rPh sb="8" eb="9">
      <t>マ</t>
    </rPh>
    <rPh sb="10" eb="11">
      <t>ア</t>
    </rPh>
    <rPh sb="15" eb="17">
      <t>ショルイ</t>
    </rPh>
    <rPh sb="17" eb="19">
      <t>セイリ</t>
    </rPh>
    <phoneticPr fontId="1"/>
  </si>
  <si>
    <t>他工事関係（他工事への従事、応援など）</t>
    <rPh sb="0" eb="1">
      <t>ホカ</t>
    </rPh>
    <rPh sb="1" eb="3">
      <t>コウジ</t>
    </rPh>
    <rPh sb="3" eb="5">
      <t>カンケイ</t>
    </rPh>
    <rPh sb="6" eb="7">
      <t>ホカ</t>
    </rPh>
    <rPh sb="7" eb="9">
      <t>コウジ</t>
    </rPh>
    <rPh sb="11" eb="13">
      <t>ジュウジ</t>
    </rPh>
    <rPh sb="14" eb="16">
      <t>オウエン</t>
    </rPh>
    <phoneticPr fontId="1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</si>
  <si>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"/>
  </si>
  <si>
    <t>最も当てはまる項目１つに○を入力してください</t>
    <rPh sb="0" eb="1">
      <t>モット</t>
    </rPh>
    <rPh sb="2" eb="3">
      <t>ア</t>
    </rPh>
    <phoneticPr fontId="1"/>
  </si>
  <si>
    <t>(株)○○建設</t>
    <phoneticPr fontId="1"/>
  </si>
  <si>
    <t>【６】</t>
    <phoneticPr fontId="1"/>
  </si>
  <si>
    <t>費用が補正されるから</t>
    <rPh sb="0" eb="2">
      <t>ヒヨウ</t>
    </rPh>
    <phoneticPr fontId="1"/>
  </si>
  <si>
    <t>会社の意識が高いため</t>
    <rPh sb="0" eb="2">
      <t>カイシャ</t>
    </rPh>
    <rPh sb="3" eb="5">
      <t>イシキ</t>
    </rPh>
    <rPh sb="6" eb="7">
      <t>タカ</t>
    </rPh>
    <phoneticPr fontId="1"/>
  </si>
  <si>
    <t>会社イメージ向上のため</t>
    <rPh sb="0" eb="2">
      <t>カイシャ</t>
    </rPh>
    <rPh sb="6" eb="8">
      <t>コウジョウ</t>
    </rPh>
    <phoneticPr fontId="1"/>
  </si>
  <si>
    <t>例）作業効率の向上、成績評価の加点、若手流出の歯止め</t>
    <rPh sb="0" eb="1">
      <t>レイ</t>
    </rPh>
    <phoneticPr fontId="1"/>
  </si>
  <si>
    <t>例）身体のリフレッシュ、プライベート・趣味の時間増</t>
    <phoneticPr fontId="1"/>
  </si>
  <si>
    <t>例）残業時間の増加、持ち帰り残業の増加、給与の低下</t>
    <phoneticPr fontId="1"/>
  </si>
  <si>
    <t>例）工事費の増大、隣接工事との調整、下請け業者の手配</t>
    <phoneticPr fontId="1"/>
  </si>
  <si>
    <t>達成できなかった</t>
    <rPh sb="0" eb="2">
      <t>タッセイ</t>
    </rPh>
    <phoneticPr fontId="1"/>
  </si>
  <si>
    <t>試行工事に取り組んで良かった点・悪かった点は何でしょうか？</t>
    <rPh sb="5" eb="6">
      <t>ト</t>
    </rPh>
    <rPh sb="7" eb="8">
      <t>ク</t>
    </rPh>
    <rPh sb="10" eb="11">
      <t>ヨ</t>
    </rPh>
    <rPh sb="14" eb="15">
      <t>テン</t>
    </rPh>
    <rPh sb="16" eb="17">
      <t>ワル</t>
    </rPh>
    <rPh sb="20" eb="21">
      <t>テン</t>
    </rPh>
    <rPh sb="22" eb="23">
      <t>ナニ</t>
    </rPh>
    <phoneticPr fontId="1"/>
  </si>
  <si>
    <t>週休２日を達成できなかった理由１つに○を入力してください（達成した場合は記入不要）</t>
    <rPh sb="0" eb="2">
      <t>シュウキュウ</t>
    </rPh>
    <rPh sb="3" eb="4">
      <t>ニチ</t>
    </rPh>
    <rPh sb="13" eb="15">
      <t>リユウ</t>
    </rPh>
    <rPh sb="20" eb="22">
      <t>ニュウリョク</t>
    </rPh>
    <phoneticPr fontId="1"/>
  </si>
  <si>
    <t>費用をもっと補正してほしい</t>
    <rPh sb="0" eb="2">
      <t>ヒヨウ</t>
    </rPh>
    <phoneticPr fontId="1"/>
  </si>
  <si>
    <t>今後、建設業界において週休２日を普及・推進するためには何が必要でしょうか？</t>
    <rPh sb="0" eb="2">
      <t>コンゴ</t>
    </rPh>
    <rPh sb="3" eb="5">
      <t>ケンセツ</t>
    </rPh>
    <rPh sb="5" eb="7">
      <t>ギョウカイ</t>
    </rPh>
    <rPh sb="27" eb="28">
      <t>ナニ</t>
    </rPh>
    <rPh sb="29" eb="31">
      <t>ヒツヨウ</t>
    </rPh>
    <phoneticPr fontId="1"/>
  </si>
  <si>
    <t>適切な工期設定</t>
    <phoneticPr fontId="1"/>
  </si>
  <si>
    <t>適切な条件明示の徹底</t>
    <rPh sb="0" eb="2">
      <t>テキセツ</t>
    </rPh>
    <rPh sb="3" eb="5">
      <t>ジョウケン</t>
    </rPh>
    <rPh sb="5" eb="7">
      <t>メイジ</t>
    </rPh>
    <rPh sb="8" eb="10">
      <t>テッテイ</t>
    </rPh>
    <phoneticPr fontId="1"/>
  </si>
  <si>
    <t>施工時期の平準化</t>
    <rPh sb="0" eb="2">
      <t>セコウ</t>
    </rPh>
    <rPh sb="2" eb="4">
      <t>ジキ</t>
    </rPh>
    <rPh sb="5" eb="7">
      <t>ヘイジュン</t>
    </rPh>
    <rPh sb="7" eb="8">
      <t>カ</t>
    </rPh>
    <phoneticPr fontId="1"/>
  </si>
  <si>
    <t>週休2日補正率の増額見直し</t>
    <phoneticPr fontId="1"/>
  </si>
  <si>
    <t>建設会社の就業規則・給与体系の見直し</t>
    <rPh sb="0" eb="2">
      <t>ケンセツ</t>
    </rPh>
    <rPh sb="2" eb="4">
      <t>ガイシャ</t>
    </rPh>
    <rPh sb="5" eb="7">
      <t>シュウギョウ</t>
    </rPh>
    <rPh sb="7" eb="9">
      <t>キソク</t>
    </rPh>
    <rPh sb="10" eb="12">
      <t>キュウヨ</t>
    </rPh>
    <rPh sb="12" eb="14">
      <t>タイケイ</t>
    </rPh>
    <rPh sb="15" eb="17">
      <t>ミナオ</t>
    </rPh>
    <phoneticPr fontId="1"/>
  </si>
  <si>
    <t>下請け等協力会社の理解・浸透</t>
    <rPh sb="0" eb="2">
      <t>シタウ</t>
    </rPh>
    <rPh sb="3" eb="4">
      <t>ナド</t>
    </rPh>
    <rPh sb="4" eb="6">
      <t>キョウリョク</t>
    </rPh>
    <rPh sb="6" eb="8">
      <t>ガイシャ</t>
    </rPh>
    <rPh sb="9" eb="11">
      <t>リカイ</t>
    </rPh>
    <rPh sb="12" eb="14">
      <t>シントウ</t>
    </rPh>
    <phoneticPr fontId="1"/>
  </si>
  <si>
    <t>協議資料・書類の簡素化</t>
    <phoneticPr fontId="1"/>
  </si>
  <si>
    <t>会社経営陣の意識の向上</t>
    <phoneticPr fontId="1"/>
  </si>
  <si>
    <t>担い手確保・育成のため</t>
    <rPh sb="0" eb="1">
      <t>ニナ</t>
    </rPh>
    <rPh sb="2" eb="3">
      <t>テ</t>
    </rPh>
    <rPh sb="3" eb="5">
      <t>カクホ</t>
    </rPh>
    <rPh sb="6" eb="8">
      <t>イクセイ</t>
    </rPh>
    <phoneticPr fontId="1"/>
  </si>
  <si>
    <t>提出方法</t>
    <rPh sb="0" eb="2">
      <t>テイシュツ</t>
    </rPh>
    <rPh sb="2" eb="4">
      <t>ホウホウ</t>
    </rPh>
    <phoneticPr fontId="1"/>
  </si>
  <si>
    <t>○○○○○○工事</t>
    <phoneticPr fontId="1"/>
  </si>
  <si>
    <t>達成できた</t>
    <rPh sb="0" eb="2">
      <t>タッセイ</t>
    </rPh>
    <phoneticPr fontId="1"/>
  </si>
  <si>
    <t>　</t>
    <phoneticPr fontId="1"/>
  </si>
  <si>
    <t>達成できなかった場合はその理由に○を入力してください（達成した場合は記入不要）</t>
    <rPh sb="0" eb="2">
      <t>タッセイ</t>
    </rPh>
    <rPh sb="8" eb="10">
      <t>バアイ</t>
    </rPh>
    <rPh sb="13" eb="15">
      <t>リユウ</t>
    </rPh>
    <rPh sb="18" eb="20">
      <t>ニュウリョク</t>
    </rPh>
    <rPh sb="27" eb="29">
      <t>タッセイ</t>
    </rPh>
    <rPh sb="31" eb="33">
      <t>バアイ</t>
    </rPh>
    <rPh sb="34" eb="36">
      <t>キニュウ</t>
    </rPh>
    <rPh sb="36" eb="38">
      <t>フヨウ</t>
    </rPh>
    <phoneticPr fontId="1"/>
  </si>
  <si>
    <t>今後、聖籠町の運用として改善してほしいところは何でしょうか？</t>
    <rPh sb="0" eb="2">
      <t>コンゴ</t>
    </rPh>
    <rPh sb="3" eb="6">
      <t>セイロウマチ</t>
    </rPh>
    <rPh sb="7" eb="9">
      <t>ウンヨウ</t>
    </rPh>
    <rPh sb="12" eb="14">
      <t>カイゼン</t>
    </rPh>
    <rPh sb="23" eb="24">
      <t>ナニ</t>
    </rPh>
    <phoneticPr fontId="1"/>
  </si>
  <si>
    <t>アンケートの回答ありがとうございました。</t>
    <rPh sb="6" eb="8">
      <t>カイトウ</t>
    </rPh>
    <phoneticPr fontId="1"/>
  </si>
  <si>
    <t>受注者は、記入後、発注者へメールにて提出してください。</t>
    <phoneticPr fontId="1"/>
  </si>
  <si>
    <t>（発注者は、受注者から提出を受けたら、総合政策課へメール提出してください。）</t>
    <rPh sb="1" eb="4">
      <t>ハッチュウシャ</t>
    </rPh>
    <rPh sb="6" eb="9">
      <t>ジュチュウシャ</t>
    </rPh>
    <rPh sb="11" eb="13">
      <t>テイシュツ</t>
    </rPh>
    <rPh sb="14" eb="15">
      <t>ウ</t>
    </rPh>
    <rPh sb="19" eb="23">
      <t>ソウゴウセイサク</t>
    </rPh>
    <rPh sb="23" eb="24">
      <t>カ</t>
    </rPh>
    <rPh sb="28" eb="30">
      <t>テイシュツ</t>
    </rPh>
    <phoneticPr fontId="1"/>
  </si>
  <si>
    <t>「週休２日取得モデル工事」試行アンケート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</si>
</sst>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 applyFill="1" applyBorder="1" applyAlignment="1">
      <alignment horizontal="left" vertical="top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Fill="1" applyBorder="1"/>
    <xf numFmtId="0" fontId="4" fillId="0" borderId="0" xfId="1" applyFont="1" applyBorder="1"/>
    <xf numFmtId="0" fontId="5" fillId="0" borderId="0" xfId="1" applyFont="1" applyAlignment="1">
      <alignment horizontal="center" vertical="center"/>
    </xf>
    <xf numFmtId="0" fontId="4" fillId="0" borderId="0" xfId="1" applyFont="1" applyAlignment="1"/>
    <xf numFmtId="0" fontId="7" fillId="0" borderId="0" xfId="1" applyFont="1" applyAlignment="1">
      <alignment horizontal="distributed" vertical="center" indent="5"/>
    </xf>
    <xf numFmtId="0" fontId="4" fillId="0" borderId="0" xfId="1" applyFont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3" fillId="0" borderId="0" xfId="1"/>
    <xf numFmtId="0" fontId="8" fillId="0" borderId="0" xfId="1" applyFont="1"/>
    <xf numFmtId="0" fontId="4" fillId="0" borderId="2" xfId="1" applyFont="1" applyBorder="1"/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6" fillId="3" borderId="1" xfId="1" applyFont="1" applyFill="1" applyBorder="1" applyAlignment="1">
      <alignment vertical="center"/>
    </xf>
    <xf numFmtId="0" fontId="6" fillId="3" borderId="8" xfId="1" applyFont="1" applyFill="1" applyBorder="1" applyAlignment="1">
      <alignment vertical="center"/>
    </xf>
    <xf numFmtId="0" fontId="6" fillId="3" borderId="9" xfId="1" applyFont="1" applyFill="1" applyBorder="1" applyAlignment="1">
      <alignment vertical="center"/>
    </xf>
    <xf numFmtId="0" fontId="6" fillId="3" borderId="10" xfId="1" applyFont="1" applyFill="1" applyBorder="1" applyAlignment="1">
      <alignment vertical="center"/>
    </xf>
    <xf numFmtId="0" fontId="5" fillId="0" borderId="0" xfId="1" applyFont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vertical="center"/>
    </xf>
    <xf numFmtId="0" fontId="2" fillId="4" borderId="3" xfId="1" quotePrefix="1" applyFont="1" applyFill="1" applyBorder="1" applyAlignment="1">
      <alignment horizontal="center"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4" borderId="5" xfId="1" quotePrefix="1" applyFont="1" applyFill="1" applyBorder="1" applyAlignment="1">
      <alignment horizontal="center" vertical="center"/>
    </xf>
    <xf numFmtId="0" fontId="2" fillId="4" borderId="6" xfId="1" quotePrefix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F222"/>
  <sheetViews>
    <sheetView tabSelected="1" view="pageBreakPreview" zoomScaleNormal="100" zoomScaleSheetLayoutView="100" workbookViewId="0">
      <selection activeCell="D2" sqref="D2:X3"/>
    </sheetView>
  </sheetViews>
  <sheetFormatPr defaultColWidth="5" defaultRowHeight="17.25" customHeight="1" x14ac:dyDescent="0.15"/>
  <cols>
    <col min="1" max="2" width="5" style="10"/>
    <col min="3" max="3" width="2.83203125" style="1" customWidth="1"/>
    <col min="4" max="4" width="5" style="1" customWidth="1"/>
    <col min="5" max="23" width="5" style="1"/>
    <col min="24" max="24" width="5" style="1" customWidth="1"/>
    <col min="25" max="25" width="1.5" style="3" customWidth="1"/>
    <col min="26" max="26" width="5" style="4"/>
    <col min="27" max="16384" width="5" style="1"/>
  </cols>
  <sheetData>
    <row r="1" spans="2:27" ht="9.75" customHeight="1" x14ac:dyDescent="0.15">
      <c r="X1" s="2"/>
    </row>
    <row r="2" spans="2:27" ht="16.5" customHeight="1" x14ac:dyDescent="0.15">
      <c r="D2" s="40" t="s">
        <v>64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"/>
      <c r="Z2" s="1"/>
    </row>
    <row r="3" spans="2:27" ht="16.5" customHeight="1" x14ac:dyDescent="0.15"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1"/>
      <c r="Z3" s="1"/>
    </row>
    <row r="4" spans="2:27" ht="16.5" customHeight="1" x14ac:dyDescent="0.15">
      <c r="D4" s="35" t="s">
        <v>55</v>
      </c>
      <c r="E4" s="35"/>
      <c r="F4" s="35" t="s">
        <v>62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4"/>
      <c r="W4" s="34"/>
      <c r="X4" s="34"/>
      <c r="Y4" s="1"/>
      <c r="Z4" s="1"/>
    </row>
    <row r="5" spans="2:27" ht="16.5" customHeight="1" x14ac:dyDescent="0.15">
      <c r="D5" s="35"/>
      <c r="E5" s="35"/>
      <c r="F5" s="35" t="s">
        <v>63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4"/>
      <c r="W5" s="34"/>
      <c r="X5" s="34"/>
      <c r="Y5" s="1"/>
      <c r="Z5" s="1"/>
    </row>
    <row r="6" spans="2:27" ht="8.25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"/>
      <c r="Z6" s="1"/>
    </row>
    <row r="7" spans="2:27" ht="16.5" customHeight="1" x14ac:dyDescent="0.15">
      <c r="E7" s="41" t="s">
        <v>9</v>
      </c>
      <c r="F7" s="41"/>
      <c r="G7" s="41"/>
      <c r="H7" s="41"/>
      <c r="I7" s="42" t="s">
        <v>56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7"/>
      <c r="W7" s="7"/>
      <c r="Y7" s="1"/>
      <c r="Z7" s="1"/>
    </row>
    <row r="8" spans="2:27" ht="16.5" customHeight="1" x14ac:dyDescent="0.15">
      <c r="E8" s="41" t="s">
        <v>10</v>
      </c>
      <c r="F8" s="41"/>
      <c r="G8" s="41"/>
      <c r="H8" s="41"/>
      <c r="I8" s="42" t="s">
        <v>32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7"/>
      <c r="W8" s="7"/>
      <c r="Y8" s="1"/>
      <c r="Z8" s="1"/>
    </row>
    <row r="9" spans="2:27" ht="16.5" customHeight="1" x14ac:dyDescent="0.15">
      <c r="E9" s="41" t="s">
        <v>11</v>
      </c>
      <c r="F9" s="41"/>
      <c r="G9" s="41"/>
      <c r="H9" s="41"/>
      <c r="I9" s="42" t="s">
        <v>0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7"/>
      <c r="W9" s="7"/>
      <c r="Y9" s="1"/>
      <c r="Z9" s="1"/>
      <c r="AA9" s="6"/>
    </row>
    <row r="10" spans="2:27" ht="9" customHeight="1" x14ac:dyDescent="0.15"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"/>
      <c r="Z10" s="1"/>
    </row>
    <row r="11" spans="2:27" ht="16.5" customHeight="1" x14ac:dyDescent="0.15">
      <c r="D11" s="44" t="s">
        <v>3</v>
      </c>
      <c r="E11" s="45"/>
      <c r="F11" s="48" t="s">
        <v>12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50"/>
      <c r="Y11" s="1"/>
      <c r="Z11" s="1"/>
    </row>
    <row r="12" spans="2:27" ht="16.5" customHeight="1" x14ac:dyDescent="0.15">
      <c r="D12" s="46"/>
      <c r="E12" s="47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1"/>
      <c r="Z12" s="1"/>
    </row>
    <row r="13" spans="2:27" ht="16.5" customHeight="1" x14ac:dyDescent="0.15">
      <c r="D13" s="11" t="s">
        <v>30</v>
      </c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3"/>
      <c r="Z13" s="1"/>
    </row>
    <row r="14" spans="2:27" ht="16.5" customHeight="1" x14ac:dyDescent="0.15">
      <c r="D14" s="15"/>
      <c r="E14" s="13" t="s">
        <v>34</v>
      </c>
      <c r="F14" s="13"/>
      <c r="G14" s="13"/>
      <c r="H14" s="13"/>
      <c r="I14" s="1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Y14" s="1"/>
      <c r="Z14" s="1"/>
    </row>
    <row r="15" spans="2:27" ht="7.5" customHeight="1" x14ac:dyDescent="0.15">
      <c r="B15" s="8"/>
      <c r="E15" s="17"/>
      <c r="F15" s="1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Y15" s="1"/>
      <c r="Z15" s="1"/>
    </row>
    <row r="16" spans="2:27" ht="16.5" customHeight="1" x14ac:dyDescent="0.15">
      <c r="D16" s="30"/>
      <c r="E16" s="13" t="s">
        <v>13</v>
      </c>
      <c r="F16" s="13"/>
      <c r="G16" s="13"/>
      <c r="H16" s="13"/>
      <c r="I16" s="1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Y16" s="1"/>
      <c r="Z16" s="1"/>
    </row>
    <row r="17" spans="2:28" ht="7.5" customHeight="1" x14ac:dyDescent="0.15">
      <c r="B17" s="8"/>
      <c r="E17" s="17"/>
      <c r="F17" s="1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Y17" s="1"/>
      <c r="Z17" s="1"/>
    </row>
    <row r="18" spans="2:28" s="8" customFormat="1" ht="16.5" customHeight="1" x14ac:dyDescent="0.15">
      <c r="B18" s="10"/>
      <c r="C18" s="1"/>
      <c r="D18" s="15"/>
      <c r="E18" s="16" t="s">
        <v>14</v>
      </c>
      <c r="F18" s="16"/>
      <c r="G18" s="16"/>
      <c r="H18" s="16"/>
      <c r="I18" s="16"/>
      <c r="J18" s="16"/>
      <c r="K18" s="13"/>
      <c r="L18" s="13"/>
      <c r="M18" s="18"/>
      <c r="N18" s="13"/>
      <c r="O18" s="19"/>
      <c r="P18" s="19"/>
      <c r="Q18" s="13"/>
      <c r="R18" s="13"/>
      <c r="S18" s="13"/>
      <c r="T18" s="13"/>
      <c r="U18" s="13"/>
      <c r="V18" s="17"/>
      <c r="W18" s="13"/>
      <c r="X18" s="1"/>
      <c r="Y18" s="1"/>
      <c r="Z18" s="1"/>
      <c r="AA18" s="1"/>
    </row>
    <row r="19" spans="2:28" ht="7.5" customHeight="1" x14ac:dyDescent="0.15">
      <c r="B19" s="8"/>
      <c r="E19" s="17"/>
      <c r="F19" s="16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Y19" s="1"/>
      <c r="Z19" s="1"/>
    </row>
    <row r="20" spans="2:28" s="19" customFormat="1" ht="16.5" customHeight="1" x14ac:dyDescent="0.15">
      <c r="B20" s="10"/>
      <c r="C20" s="1"/>
      <c r="D20" s="15"/>
      <c r="E20" s="16" t="s">
        <v>54</v>
      </c>
      <c r="F20" s="16"/>
      <c r="G20" s="16"/>
      <c r="H20" s="16"/>
      <c r="I20" s="16"/>
      <c r="J20" s="16"/>
      <c r="K20" s="13"/>
      <c r="L20" s="13"/>
      <c r="M20" s="20"/>
      <c r="N20" s="13"/>
      <c r="Q20" s="13"/>
      <c r="R20" s="13"/>
      <c r="S20" s="13"/>
      <c r="T20" s="13"/>
      <c r="U20" s="21"/>
      <c r="V20" s="17"/>
      <c r="W20" s="13"/>
      <c r="X20" s="1"/>
      <c r="Y20" s="1"/>
      <c r="Z20" s="1"/>
      <c r="AA20" s="1"/>
      <c r="AB20" s="1"/>
    </row>
    <row r="21" spans="2:28" ht="7.5" customHeight="1" x14ac:dyDescent="0.15">
      <c r="B21" s="8"/>
      <c r="E21" s="17"/>
      <c r="F21" s="16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Y21" s="1"/>
      <c r="Z21" s="1"/>
    </row>
    <row r="22" spans="2:28" ht="16.5" customHeight="1" x14ac:dyDescent="0.15">
      <c r="D22" s="33"/>
      <c r="E22" s="13" t="s">
        <v>35</v>
      </c>
      <c r="F22" s="13"/>
      <c r="G22" s="13"/>
      <c r="H22" s="13"/>
      <c r="I22" s="1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Y22" s="1"/>
      <c r="Z22" s="1"/>
    </row>
    <row r="23" spans="2:28" ht="7.5" customHeight="1" x14ac:dyDescent="0.15">
      <c r="B23" s="8"/>
      <c r="E23" s="17"/>
      <c r="F23" s="16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Y23" s="1"/>
      <c r="Z23" s="1"/>
    </row>
    <row r="24" spans="2:28" ht="16.5" customHeight="1" x14ac:dyDescent="0.15">
      <c r="D24" s="33"/>
      <c r="E24" s="13" t="s">
        <v>36</v>
      </c>
      <c r="F24" s="13"/>
      <c r="G24" s="13"/>
      <c r="H24" s="13"/>
      <c r="I24" s="1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Y24" s="1"/>
      <c r="Z24" s="1"/>
    </row>
    <row r="25" spans="2:28" ht="7.5" customHeight="1" x14ac:dyDescent="0.15">
      <c r="B25" s="8"/>
      <c r="E25" s="17"/>
      <c r="F25" s="16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Y25" s="1"/>
      <c r="Z25" s="1"/>
    </row>
    <row r="26" spans="2:28" s="19" customFormat="1" ht="16.5" customHeight="1" x14ac:dyDescent="0.15">
      <c r="B26" s="10"/>
      <c r="C26" s="1"/>
      <c r="D26" s="15"/>
      <c r="E26" s="20" t="s">
        <v>4</v>
      </c>
      <c r="F26" s="1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20" t="s">
        <v>25</v>
      </c>
      <c r="Y26" s="1"/>
      <c r="Z26" s="1"/>
      <c r="AA26" s="1"/>
    </row>
    <row r="27" spans="2:28" ht="16.5" customHeight="1" x14ac:dyDescent="0.15">
      <c r="B27" s="8"/>
      <c r="E27" s="17"/>
      <c r="F27" s="1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Y27" s="1"/>
      <c r="Z27" s="1"/>
    </row>
    <row r="28" spans="2:28" s="19" customFormat="1" ht="16.5" customHeight="1" x14ac:dyDescent="0.15">
      <c r="B28" s="8"/>
      <c r="C28" s="1"/>
      <c r="D28" s="44" t="s">
        <v>5</v>
      </c>
      <c r="E28" s="45"/>
      <c r="F28" s="48" t="s">
        <v>42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50"/>
      <c r="Y28" s="1"/>
      <c r="Z28" s="1"/>
      <c r="AA28" s="1"/>
      <c r="AB28" s="1"/>
    </row>
    <row r="29" spans="2:28" ht="16.5" customHeight="1" x14ac:dyDescent="0.15">
      <c r="B29" s="19"/>
      <c r="D29" s="46"/>
      <c r="E29" s="47"/>
      <c r="F29" s="5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3"/>
      <c r="Y29" s="1"/>
      <c r="Z29" s="1"/>
    </row>
    <row r="30" spans="2:28" s="19" customFormat="1" ht="7.5" customHeight="1" x14ac:dyDescent="0.15">
      <c r="C30" s="1"/>
      <c r="D30" s="11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1"/>
      <c r="R30" s="24"/>
      <c r="S30" s="13"/>
      <c r="T30" s="13"/>
      <c r="U30" s="13"/>
      <c r="V30" s="13"/>
      <c r="W30" s="13"/>
      <c r="X30" s="1"/>
      <c r="Y30" s="1"/>
      <c r="Z30" s="1"/>
      <c r="AA30" s="1"/>
      <c r="AB30" s="1"/>
    </row>
    <row r="31" spans="2:28" ht="16.5" customHeight="1" x14ac:dyDescent="0.15">
      <c r="B31" s="19"/>
      <c r="D31" s="29" t="s">
        <v>1</v>
      </c>
      <c r="E31" s="17"/>
      <c r="F31" s="16"/>
      <c r="Q31" s="13"/>
      <c r="R31" s="13"/>
      <c r="S31" s="13"/>
      <c r="T31" s="13"/>
      <c r="U31" s="13"/>
      <c r="V31" s="13"/>
      <c r="W31" s="13"/>
      <c r="Y31" s="1"/>
      <c r="Z31" s="1"/>
    </row>
    <row r="32" spans="2:28" ht="16.5" customHeight="1" x14ac:dyDescent="0.15">
      <c r="B32" s="19"/>
      <c r="E32" s="29" t="s">
        <v>15</v>
      </c>
      <c r="F32" s="20"/>
      <c r="G32" s="16"/>
      <c r="H32" s="36" t="s">
        <v>37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"/>
      <c r="Z32" s="1"/>
    </row>
    <row r="33" spans="2:29" s="19" customFormat="1" ht="4.5" customHeight="1" x14ac:dyDescent="0.15">
      <c r="C33" s="1"/>
      <c r="D33" s="14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"/>
      <c r="R33" s="24"/>
      <c r="S33" s="13"/>
      <c r="T33" s="13"/>
      <c r="U33" s="13"/>
      <c r="V33" s="13"/>
      <c r="W33" s="13"/>
      <c r="X33" s="1"/>
      <c r="Y33" s="1"/>
      <c r="Z33" s="1"/>
      <c r="AA33" s="1"/>
      <c r="AB33" s="1"/>
    </row>
    <row r="34" spans="2:29" ht="17.25" customHeight="1" x14ac:dyDescent="0.15">
      <c r="B34" s="19"/>
      <c r="E34" s="1" t="s">
        <v>16</v>
      </c>
      <c r="F34" s="17"/>
      <c r="G34" s="16"/>
      <c r="H34" s="36" t="s">
        <v>40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"/>
      <c r="Z34" s="1"/>
    </row>
    <row r="35" spans="2:29" ht="9.75" customHeight="1" x14ac:dyDescent="0.15">
      <c r="D35" s="11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1"/>
      <c r="Z35" s="1"/>
    </row>
    <row r="36" spans="2:29" ht="16.5" customHeight="1" x14ac:dyDescent="0.15">
      <c r="B36" s="19"/>
      <c r="D36" s="29" t="s">
        <v>2</v>
      </c>
      <c r="E36" s="17"/>
      <c r="F36" s="16"/>
      <c r="Q36" s="13"/>
      <c r="R36" s="13"/>
      <c r="S36" s="13"/>
      <c r="T36" s="13"/>
      <c r="U36" s="13"/>
      <c r="V36" s="13"/>
      <c r="W36" s="13"/>
      <c r="Y36" s="1"/>
      <c r="Z36" s="1"/>
    </row>
    <row r="37" spans="2:29" ht="16.5" customHeight="1" x14ac:dyDescent="0.15">
      <c r="B37" s="19"/>
      <c r="E37" s="29" t="s">
        <v>15</v>
      </c>
      <c r="F37" s="20"/>
      <c r="G37" s="16"/>
      <c r="H37" s="36" t="s">
        <v>38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1"/>
      <c r="Z37" s="1"/>
    </row>
    <row r="38" spans="2:29" s="19" customFormat="1" ht="4.5" customHeight="1" x14ac:dyDescent="0.15">
      <c r="C38" s="1"/>
      <c r="D38" s="14"/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14"/>
      <c r="R38" s="24"/>
      <c r="S38" s="13"/>
      <c r="T38" s="13"/>
      <c r="U38" s="13"/>
      <c r="V38" s="13"/>
      <c r="W38" s="13"/>
      <c r="X38" s="1"/>
      <c r="Y38" s="1"/>
      <c r="Z38" s="1"/>
      <c r="AA38" s="1"/>
      <c r="AB38" s="1"/>
    </row>
    <row r="39" spans="2:29" ht="17.25" customHeight="1" x14ac:dyDescent="0.15">
      <c r="B39" s="19"/>
      <c r="E39" s="1" t="s">
        <v>16</v>
      </c>
      <c r="F39" s="17"/>
      <c r="G39" s="16"/>
      <c r="H39" s="36" t="s">
        <v>39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1"/>
      <c r="Z39" s="1"/>
    </row>
    <row r="40" spans="2:29" ht="16.5" customHeight="1" x14ac:dyDescent="0.15">
      <c r="B40" s="19"/>
      <c r="E40" s="17"/>
      <c r="F40" s="16"/>
      <c r="G40" s="22"/>
      <c r="H40" s="16"/>
      <c r="I40" s="16"/>
      <c r="J40" s="16"/>
      <c r="K40" s="1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9"/>
      <c r="W40" s="13"/>
      <c r="Y40" s="1"/>
      <c r="Z40" s="1"/>
    </row>
    <row r="41" spans="2:29" s="19" customFormat="1" ht="16.5" customHeight="1" x14ac:dyDescent="0.15">
      <c r="B41" s="8"/>
      <c r="C41" s="1"/>
      <c r="D41" s="44" t="s">
        <v>6</v>
      </c>
      <c r="E41" s="45"/>
      <c r="F41" s="54" t="s">
        <v>17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1"/>
      <c r="Z41" s="17"/>
      <c r="AA41" s="1"/>
      <c r="AB41" s="1"/>
      <c r="AC41" s="1"/>
    </row>
    <row r="42" spans="2:29" ht="16.5" customHeight="1" x14ac:dyDescent="0.15">
      <c r="B42" s="19"/>
      <c r="D42" s="46"/>
      <c r="E42" s="47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1"/>
      <c r="Z42" s="1"/>
    </row>
    <row r="43" spans="2:29" ht="7.5" customHeight="1" x14ac:dyDescent="0.15">
      <c r="B43" s="19"/>
      <c r="E43" s="17"/>
      <c r="F43" s="16"/>
      <c r="G43" s="16"/>
      <c r="H43" s="16"/>
      <c r="I43" s="16"/>
      <c r="J43" s="16"/>
      <c r="K43" s="16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Y43" s="1"/>
      <c r="Z43" s="1"/>
    </row>
    <row r="44" spans="2:29" ht="16.5" customHeight="1" x14ac:dyDescent="0.15">
      <c r="B44" s="19"/>
      <c r="D44" s="29" t="s">
        <v>1</v>
      </c>
      <c r="E44" s="17"/>
      <c r="F44" s="16"/>
      <c r="G44" s="16"/>
      <c r="H44" s="16"/>
      <c r="I44" s="31"/>
      <c r="J44" s="16"/>
      <c r="Q44" s="13"/>
      <c r="R44" s="13"/>
      <c r="S44" s="13"/>
      <c r="T44" s="13"/>
      <c r="U44" s="13"/>
      <c r="V44" s="13"/>
      <c r="W44" s="13"/>
      <c r="Y44" s="1"/>
      <c r="Z44" s="1"/>
    </row>
    <row r="45" spans="2:29" ht="16.5" customHeight="1" x14ac:dyDescent="0.15">
      <c r="F45" s="4"/>
      <c r="G45" s="4"/>
      <c r="H45" s="4"/>
      <c r="I45" s="4"/>
      <c r="J45" s="16"/>
      <c r="Q45" s="13"/>
      <c r="R45" s="13"/>
      <c r="S45" s="13"/>
      <c r="T45" s="13"/>
      <c r="U45" s="13"/>
      <c r="V45" s="13"/>
      <c r="W45" s="13"/>
      <c r="Y45" s="1"/>
      <c r="Z45" s="1"/>
    </row>
    <row r="46" spans="2:29" ht="16.5" customHeight="1" x14ac:dyDescent="0.15">
      <c r="E46" s="33"/>
      <c r="F46" s="13" t="s">
        <v>57</v>
      </c>
      <c r="G46" s="13"/>
      <c r="H46" s="13"/>
      <c r="I46" s="16"/>
      <c r="J46" s="16"/>
      <c r="L46" s="33"/>
      <c r="M46" s="13" t="s">
        <v>41</v>
      </c>
      <c r="N46" s="13"/>
      <c r="Q46" s="13"/>
      <c r="R46" s="13"/>
      <c r="S46" s="13"/>
      <c r="T46" s="13"/>
      <c r="U46" s="13"/>
      <c r="V46" s="13"/>
      <c r="W46" s="13"/>
      <c r="Y46" s="1"/>
      <c r="Z46" s="1"/>
    </row>
    <row r="47" spans="2:29" ht="7.5" customHeight="1" x14ac:dyDescent="0.15">
      <c r="B47" s="8"/>
      <c r="E47" s="17"/>
      <c r="F47" s="16"/>
      <c r="G47" s="13"/>
      <c r="H47" s="13"/>
      <c r="I47" s="13"/>
      <c r="J47" s="16"/>
      <c r="Q47" s="13"/>
      <c r="R47" s="13"/>
      <c r="S47" s="13"/>
      <c r="T47" s="13"/>
      <c r="U47" s="13"/>
      <c r="V47" s="13"/>
      <c r="W47" s="13"/>
      <c r="Y47" s="1"/>
      <c r="Z47" s="1"/>
    </row>
    <row r="48" spans="2:29" ht="16.5" customHeight="1" x14ac:dyDescent="0.15">
      <c r="B48" s="19"/>
      <c r="E48" s="4" t="s">
        <v>59</v>
      </c>
      <c r="F48" s="16"/>
      <c r="G48" s="16"/>
      <c r="H48" s="16"/>
      <c r="I48" s="16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W48" s="13"/>
      <c r="Y48" s="1"/>
      <c r="Z48" s="1"/>
    </row>
    <row r="49" spans="2:27" ht="7.5" customHeight="1" x14ac:dyDescent="0.15">
      <c r="B49" s="8"/>
      <c r="E49" s="17"/>
      <c r="F49" s="16"/>
      <c r="G49" s="13"/>
      <c r="H49" s="13"/>
      <c r="I49" s="13"/>
      <c r="J49" s="16"/>
      <c r="Q49" s="13"/>
      <c r="R49" s="13"/>
      <c r="S49" s="13"/>
      <c r="T49" s="13"/>
      <c r="U49" s="13"/>
      <c r="V49" s="13"/>
      <c r="W49" s="13"/>
      <c r="Y49" s="1"/>
      <c r="Z49" s="1"/>
    </row>
    <row r="50" spans="2:27" ht="16.5" customHeight="1" x14ac:dyDescent="0.15">
      <c r="E50" s="15"/>
      <c r="F50" s="13" t="s">
        <v>20</v>
      </c>
      <c r="G50" s="13"/>
      <c r="H50" s="16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W50" s="13"/>
      <c r="Y50" s="1"/>
      <c r="Z50" s="1"/>
    </row>
    <row r="51" spans="2:27" ht="6.75" customHeight="1" x14ac:dyDescent="0.15">
      <c r="B51" s="19"/>
      <c r="D51" s="17"/>
      <c r="E51" s="16"/>
      <c r="F51" s="16"/>
      <c r="G51" s="16"/>
      <c r="H51" s="16"/>
      <c r="I51" s="16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W51" s="13"/>
      <c r="Y51" s="1"/>
      <c r="Z51" s="1"/>
    </row>
    <row r="52" spans="2:27" ht="16.5" customHeight="1" x14ac:dyDescent="0.15">
      <c r="E52" s="15"/>
      <c r="F52" s="13" t="s">
        <v>19</v>
      </c>
      <c r="G52" s="13"/>
      <c r="H52" s="16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W52" s="13"/>
      <c r="Y52" s="1"/>
      <c r="Z52" s="1"/>
    </row>
    <row r="53" spans="2:27" ht="6.75" customHeight="1" x14ac:dyDescent="0.15">
      <c r="B53" s="19"/>
      <c r="D53" s="17"/>
      <c r="E53" s="16"/>
      <c r="F53" s="16"/>
      <c r="G53" s="16"/>
      <c r="H53" s="16"/>
      <c r="I53" s="16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W53" s="13"/>
      <c r="Y53" s="1"/>
      <c r="Z53" s="1"/>
    </row>
    <row r="54" spans="2:27" ht="16.5" customHeight="1" x14ac:dyDescent="0.15">
      <c r="E54" s="15"/>
      <c r="F54" s="13" t="s">
        <v>18</v>
      </c>
      <c r="G54" s="13"/>
      <c r="H54" s="16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W54" s="13"/>
      <c r="Y54" s="1"/>
      <c r="Z54" s="1"/>
    </row>
    <row r="55" spans="2:27" ht="6.75" customHeight="1" x14ac:dyDescent="0.15">
      <c r="B55" s="19"/>
      <c r="D55" s="17"/>
      <c r="E55" s="16"/>
      <c r="F55" s="16"/>
      <c r="G55" s="16"/>
      <c r="H55" s="16"/>
      <c r="I55" s="16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W55" s="13"/>
      <c r="Y55" s="1"/>
      <c r="Z55" s="1"/>
    </row>
    <row r="56" spans="2:27" s="19" customFormat="1" ht="16.5" customHeight="1" x14ac:dyDescent="0.15">
      <c r="B56" s="10"/>
      <c r="C56" s="1"/>
      <c r="E56" s="15"/>
      <c r="F56" s="20" t="s">
        <v>4</v>
      </c>
      <c r="G56" s="16"/>
      <c r="H56" s="3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13" t="s">
        <v>26</v>
      </c>
      <c r="X56" s="13"/>
      <c r="Y56" s="1"/>
      <c r="Z56" s="1"/>
      <c r="AA56" s="1"/>
    </row>
    <row r="57" spans="2:27" ht="7.5" customHeight="1" x14ac:dyDescent="0.15">
      <c r="B57" s="8"/>
      <c r="F57" s="17"/>
      <c r="G57" s="13"/>
      <c r="H57" s="13"/>
      <c r="I57" s="13"/>
      <c r="J57" s="16"/>
      <c r="Q57" s="13"/>
      <c r="R57" s="13"/>
      <c r="S57" s="13"/>
      <c r="T57" s="13"/>
      <c r="U57" s="13"/>
      <c r="V57" s="13"/>
      <c r="W57" s="13"/>
      <c r="Y57" s="1"/>
      <c r="Z57" s="1"/>
    </row>
    <row r="58" spans="2:27" ht="7.5" customHeight="1" x14ac:dyDescent="0.15">
      <c r="B58" s="8"/>
      <c r="F58" s="17"/>
      <c r="G58" s="13"/>
      <c r="H58" s="13"/>
      <c r="I58" s="13"/>
      <c r="J58" s="16"/>
      <c r="Q58" s="13"/>
      <c r="R58" s="13"/>
      <c r="S58" s="13"/>
      <c r="T58" s="13"/>
      <c r="U58" s="13"/>
      <c r="V58" s="13"/>
      <c r="W58" s="13"/>
      <c r="Y58" s="1"/>
      <c r="Z58" s="1"/>
    </row>
    <row r="59" spans="2:27" ht="7.5" customHeight="1" x14ac:dyDescent="0.15">
      <c r="B59" s="8"/>
      <c r="F59" s="17"/>
      <c r="G59" s="13"/>
      <c r="H59" s="13"/>
      <c r="I59" s="13"/>
      <c r="J59" s="16"/>
      <c r="Q59" s="13"/>
      <c r="R59" s="13"/>
      <c r="S59" s="13"/>
      <c r="T59" s="13"/>
      <c r="U59" s="13"/>
      <c r="V59" s="13"/>
      <c r="W59" s="13"/>
      <c r="Y59" s="1"/>
      <c r="Z59" s="1"/>
    </row>
    <row r="60" spans="2:27" ht="7.5" customHeight="1" x14ac:dyDescent="0.15">
      <c r="B60" s="8"/>
      <c r="F60" s="17"/>
      <c r="G60" s="13"/>
      <c r="H60" s="13"/>
      <c r="I60" s="13"/>
      <c r="J60" s="16"/>
      <c r="Q60" s="13"/>
      <c r="R60" s="13"/>
      <c r="S60" s="13"/>
      <c r="T60" s="13"/>
      <c r="U60" s="13"/>
      <c r="V60" s="13"/>
      <c r="W60" s="13"/>
      <c r="Y60" s="1"/>
      <c r="Z60" s="1"/>
    </row>
    <row r="61" spans="2:27" ht="7.5" customHeight="1" x14ac:dyDescent="0.15">
      <c r="B61" s="8"/>
      <c r="F61" s="17"/>
      <c r="G61" s="13"/>
      <c r="H61" s="13"/>
      <c r="I61" s="13"/>
      <c r="J61" s="16"/>
      <c r="Q61" s="13"/>
      <c r="R61" s="13"/>
      <c r="S61" s="13"/>
      <c r="T61" s="13"/>
      <c r="U61" s="13"/>
      <c r="V61" s="13"/>
      <c r="W61" s="13"/>
      <c r="Y61" s="1"/>
      <c r="Z61" s="1"/>
    </row>
    <row r="62" spans="2:27" ht="16.5" customHeight="1" x14ac:dyDescent="0.15">
      <c r="D62" s="29" t="s">
        <v>2</v>
      </c>
      <c r="E62" s="17"/>
      <c r="F62" s="16"/>
      <c r="G62" s="16"/>
      <c r="H62" s="16"/>
      <c r="I62" s="31"/>
      <c r="J62" s="16"/>
      <c r="Q62" s="13"/>
      <c r="R62" s="13"/>
      <c r="S62" s="13"/>
      <c r="T62" s="13"/>
      <c r="U62" s="13"/>
      <c r="V62" s="13"/>
      <c r="W62" s="13"/>
      <c r="Y62" s="1"/>
      <c r="Z62" s="1"/>
    </row>
    <row r="63" spans="2:27" ht="7.5" customHeight="1" x14ac:dyDescent="0.15">
      <c r="B63" s="8"/>
      <c r="E63" s="4" t="s">
        <v>58</v>
      </c>
      <c r="F63" s="4"/>
      <c r="G63" s="4"/>
      <c r="H63" s="4"/>
      <c r="I63" s="4"/>
      <c r="J63" s="16"/>
      <c r="Q63" s="13"/>
      <c r="R63" s="13"/>
      <c r="S63" s="13"/>
      <c r="T63" s="13"/>
      <c r="U63" s="13"/>
      <c r="V63" s="13"/>
      <c r="W63" s="13"/>
      <c r="Y63" s="1"/>
      <c r="Z63" s="1"/>
    </row>
    <row r="64" spans="2:27" s="8" customFormat="1" ht="16.5" customHeight="1" x14ac:dyDescent="0.15">
      <c r="B64" s="10"/>
      <c r="C64" s="1"/>
      <c r="D64" s="1"/>
      <c r="E64" s="33"/>
      <c r="F64" s="13" t="s">
        <v>57</v>
      </c>
      <c r="G64" s="13"/>
      <c r="H64" s="13"/>
      <c r="I64" s="16"/>
      <c r="J64" s="16"/>
      <c r="K64" s="1"/>
      <c r="L64" s="33"/>
      <c r="M64" s="13" t="s">
        <v>41</v>
      </c>
      <c r="N64" s="13"/>
      <c r="O64" s="1"/>
      <c r="P64" s="1"/>
      <c r="Q64" s="13"/>
      <c r="R64" s="13"/>
      <c r="S64" s="13"/>
      <c r="T64" s="13"/>
      <c r="U64" s="13"/>
      <c r="V64" s="13"/>
      <c r="W64" s="13"/>
      <c r="X64" s="1"/>
      <c r="Y64" s="1"/>
      <c r="Z64" s="1"/>
      <c r="AA64" s="1"/>
    </row>
    <row r="65" spans="2:28" ht="7.5" customHeight="1" x14ac:dyDescent="0.15">
      <c r="B65" s="8"/>
      <c r="E65" s="17"/>
      <c r="F65" s="16"/>
      <c r="G65" s="13"/>
      <c r="H65" s="13"/>
      <c r="I65" s="13"/>
      <c r="J65" s="16"/>
      <c r="Q65" s="13"/>
      <c r="R65" s="13"/>
      <c r="S65" s="13"/>
      <c r="T65" s="13"/>
      <c r="U65" s="13"/>
      <c r="V65" s="13"/>
      <c r="W65" s="13"/>
      <c r="Y65" s="1"/>
      <c r="Z65" s="1"/>
    </row>
    <row r="66" spans="2:28" ht="16.5" customHeight="1" x14ac:dyDescent="0.15">
      <c r="B66" s="19"/>
      <c r="E66" s="19" t="s">
        <v>43</v>
      </c>
      <c r="F66" s="16"/>
      <c r="G66" s="16"/>
      <c r="H66" s="16"/>
      <c r="I66" s="16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W66" s="13"/>
      <c r="Y66" s="1"/>
      <c r="Z66" s="1"/>
    </row>
    <row r="67" spans="2:28" ht="16.5" customHeight="1" x14ac:dyDescent="0.15">
      <c r="E67" s="15"/>
      <c r="F67" s="13" t="s">
        <v>21</v>
      </c>
      <c r="G67" s="13"/>
      <c r="H67" s="16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W67" s="13"/>
      <c r="Y67" s="1"/>
      <c r="Z67" s="1"/>
    </row>
    <row r="68" spans="2:28" ht="6" customHeight="1" x14ac:dyDescent="0.15">
      <c r="B68" s="19"/>
      <c r="D68" s="17"/>
      <c r="E68" s="16"/>
      <c r="F68" s="16"/>
      <c r="G68" s="16"/>
      <c r="H68" s="16"/>
      <c r="I68" s="16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W68" s="13"/>
      <c r="Y68" s="1"/>
      <c r="Z68" s="1"/>
    </row>
    <row r="69" spans="2:28" ht="16.5" customHeight="1" x14ac:dyDescent="0.15">
      <c r="E69" s="30"/>
      <c r="F69" s="13" t="s">
        <v>28</v>
      </c>
      <c r="G69" s="13"/>
      <c r="H69" s="16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W69" s="13"/>
      <c r="Y69" s="1"/>
      <c r="Z69" s="1"/>
    </row>
    <row r="70" spans="2:28" ht="6" customHeight="1" x14ac:dyDescent="0.15">
      <c r="B70" s="19"/>
      <c r="D70" s="17"/>
      <c r="E70" s="16"/>
      <c r="F70" s="16"/>
      <c r="G70" s="16"/>
      <c r="H70" s="16"/>
      <c r="I70" s="16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W70" s="13"/>
      <c r="Y70" s="1"/>
      <c r="Z70" s="1"/>
    </row>
    <row r="71" spans="2:28" ht="16.5" customHeight="1" x14ac:dyDescent="0.15">
      <c r="E71" s="15"/>
      <c r="F71" s="13" t="s">
        <v>29</v>
      </c>
      <c r="G71" s="13"/>
      <c r="H71" s="16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W71" s="13"/>
      <c r="Y71" s="1"/>
      <c r="Z71" s="1"/>
    </row>
    <row r="72" spans="2:28" ht="6" customHeight="1" x14ac:dyDescent="0.15">
      <c r="B72" s="19"/>
      <c r="D72" s="17"/>
      <c r="E72" s="16"/>
      <c r="F72" s="16"/>
      <c r="G72" s="16"/>
      <c r="H72" s="16"/>
      <c r="I72" s="16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W72" s="13"/>
      <c r="Y72" s="1"/>
      <c r="Z72" s="1"/>
    </row>
    <row r="73" spans="2:28" s="19" customFormat="1" ht="16.5" customHeight="1" x14ac:dyDescent="0.15">
      <c r="B73" s="10"/>
      <c r="C73" s="1"/>
      <c r="E73" s="15"/>
      <c r="F73" s="20" t="s">
        <v>4</v>
      </c>
      <c r="G73" s="16"/>
      <c r="H73" s="37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13" t="s">
        <v>26</v>
      </c>
      <c r="X73" s="13"/>
      <c r="Y73" s="1"/>
      <c r="Z73" s="1"/>
      <c r="AA73" s="1"/>
    </row>
    <row r="74" spans="2:28" ht="16.5" customHeight="1" x14ac:dyDescent="0.15">
      <c r="E74" s="9"/>
      <c r="F74" s="9"/>
      <c r="G74" s="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Y74" s="1"/>
      <c r="Z74" s="1"/>
    </row>
    <row r="75" spans="2:28" s="19" customFormat="1" ht="16.5" customHeight="1" x14ac:dyDescent="0.15">
      <c r="B75" s="10"/>
      <c r="C75" s="1"/>
      <c r="D75" s="44" t="s">
        <v>7</v>
      </c>
      <c r="E75" s="45"/>
      <c r="F75" s="48" t="s">
        <v>60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0"/>
      <c r="Y75" s="1"/>
      <c r="Z75" s="1"/>
      <c r="AA75" s="1"/>
      <c r="AB75" s="1"/>
    </row>
    <row r="76" spans="2:28" s="26" customFormat="1" ht="16.5" customHeight="1" x14ac:dyDescent="0.15">
      <c r="B76" s="10"/>
      <c r="C76" s="1"/>
      <c r="D76" s="46"/>
      <c r="E76" s="47"/>
      <c r="F76" s="51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3"/>
      <c r="Y76" s="25"/>
      <c r="Z76" s="25"/>
      <c r="AA76" s="25"/>
      <c r="AB76" s="25"/>
    </row>
    <row r="77" spans="2:28" ht="16.5" customHeight="1" x14ac:dyDescent="0.15">
      <c r="D77" s="11" t="s">
        <v>31</v>
      </c>
      <c r="E77" s="1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Y77" s="13"/>
      <c r="Z77" s="1"/>
    </row>
    <row r="78" spans="2:28" ht="16.5" customHeight="1" x14ac:dyDescent="0.15">
      <c r="D78" s="15"/>
      <c r="E78" s="13" t="s">
        <v>44</v>
      </c>
      <c r="F78" s="13"/>
      <c r="G78" s="13"/>
      <c r="H78" s="13"/>
      <c r="I78" s="16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Y78" s="1"/>
      <c r="Z78" s="1"/>
    </row>
    <row r="79" spans="2:28" ht="7.5" customHeight="1" x14ac:dyDescent="0.15">
      <c r="B79" s="8"/>
      <c r="E79" s="17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Y79" s="1"/>
      <c r="Z79" s="1"/>
    </row>
    <row r="80" spans="2:28" ht="16.5" customHeight="1" x14ac:dyDescent="0.15">
      <c r="D80" s="30"/>
      <c r="E80" s="13" t="s">
        <v>22</v>
      </c>
      <c r="F80" s="13"/>
      <c r="G80" s="13"/>
      <c r="H80" s="13"/>
      <c r="I80" s="16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Y80" s="1"/>
      <c r="Z80" s="1"/>
    </row>
    <row r="81" spans="2:28" ht="7.5" customHeight="1" x14ac:dyDescent="0.15">
      <c r="B81" s="8"/>
      <c r="E81" s="17"/>
      <c r="F81" s="16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Y81" s="1"/>
      <c r="Z81" s="1"/>
    </row>
    <row r="82" spans="2:28" s="8" customFormat="1" ht="16.5" customHeight="1" x14ac:dyDescent="0.15">
      <c r="B82" s="10"/>
      <c r="C82" s="1"/>
      <c r="D82" s="15"/>
      <c r="E82" s="16" t="s">
        <v>23</v>
      </c>
      <c r="F82" s="16"/>
      <c r="G82" s="16"/>
      <c r="H82" s="16"/>
      <c r="I82" s="16"/>
      <c r="J82" s="16"/>
      <c r="K82" s="13"/>
      <c r="L82" s="13"/>
      <c r="M82" s="18"/>
      <c r="N82" s="13"/>
      <c r="O82" s="19"/>
      <c r="P82" s="19"/>
      <c r="Q82" s="13"/>
      <c r="R82" s="13"/>
      <c r="S82" s="13"/>
      <c r="T82" s="13"/>
      <c r="U82" s="13"/>
      <c r="V82" s="17"/>
      <c r="W82" s="13"/>
      <c r="X82" s="1"/>
      <c r="Y82" s="1"/>
      <c r="Z82" s="1"/>
      <c r="AA82" s="1"/>
    </row>
    <row r="83" spans="2:28" ht="7.5" customHeight="1" x14ac:dyDescent="0.15">
      <c r="B83" s="8"/>
      <c r="E83" s="17"/>
      <c r="F83" s="16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Y83" s="1"/>
      <c r="Z83" s="1"/>
    </row>
    <row r="84" spans="2:28" s="8" customFormat="1" ht="16.5" customHeight="1" x14ac:dyDescent="0.15">
      <c r="B84" s="10"/>
      <c r="C84" s="1"/>
      <c r="D84" s="15"/>
      <c r="E84" s="16" t="s">
        <v>24</v>
      </c>
      <c r="F84" s="16"/>
      <c r="G84" s="16"/>
      <c r="H84" s="16"/>
      <c r="I84" s="16"/>
      <c r="J84" s="16"/>
      <c r="K84" s="13"/>
      <c r="L84" s="13"/>
      <c r="M84" s="18"/>
      <c r="N84" s="13"/>
      <c r="O84" s="19"/>
      <c r="P84" s="19"/>
      <c r="Q84" s="13"/>
      <c r="R84" s="13"/>
      <c r="S84" s="13"/>
      <c r="T84" s="13"/>
      <c r="U84" s="13"/>
      <c r="V84" s="17"/>
      <c r="W84" s="13"/>
      <c r="X84" s="1"/>
      <c r="Y84" s="1"/>
      <c r="Z84" s="1"/>
      <c r="AA84" s="1"/>
    </row>
    <row r="85" spans="2:28" ht="7.5" customHeight="1" x14ac:dyDescent="0.15">
      <c r="B85" s="8"/>
      <c r="E85" s="17"/>
      <c r="F85" s="16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Y85" s="1"/>
      <c r="Z85" s="1"/>
    </row>
    <row r="86" spans="2:28" s="19" customFormat="1" ht="16.5" customHeight="1" x14ac:dyDescent="0.15">
      <c r="B86" s="10"/>
      <c r="C86" s="1"/>
      <c r="D86" s="30"/>
      <c r="E86" s="20" t="s">
        <v>4</v>
      </c>
      <c r="F86" s="16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20" t="s">
        <v>25</v>
      </c>
      <c r="Y86" s="1"/>
      <c r="Z86" s="1"/>
      <c r="AA86" s="1"/>
    </row>
    <row r="87" spans="2:28" s="19" customFormat="1" ht="17.25" customHeight="1" x14ac:dyDescent="0.2">
      <c r="Y87" s="28"/>
      <c r="Z87" s="21"/>
    </row>
    <row r="88" spans="2:28" s="19" customFormat="1" ht="16.5" customHeight="1" x14ac:dyDescent="0.15">
      <c r="B88" s="10"/>
      <c r="C88" s="1"/>
      <c r="D88" s="44" t="s">
        <v>8</v>
      </c>
      <c r="E88" s="45"/>
      <c r="F88" s="48" t="s">
        <v>45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50"/>
      <c r="Y88" s="1"/>
      <c r="Z88" s="1"/>
      <c r="AA88" s="1"/>
      <c r="AB88" s="1"/>
    </row>
    <row r="89" spans="2:28" s="26" customFormat="1" ht="16.5" customHeight="1" x14ac:dyDescent="0.15">
      <c r="B89" s="10"/>
      <c r="C89" s="1"/>
      <c r="D89" s="46"/>
      <c r="E89" s="47"/>
      <c r="F89" s="51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3"/>
      <c r="Y89" s="25"/>
      <c r="Z89" s="25"/>
      <c r="AA89" s="25"/>
      <c r="AB89" s="25"/>
    </row>
    <row r="90" spans="2:28" ht="16.5" customHeight="1" x14ac:dyDescent="0.15">
      <c r="D90" s="11" t="s">
        <v>31</v>
      </c>
      <c r="E90" s="1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Y90" s="13"/>
      <c r="Z90" s="1"/>
    </row>
    <row r="91" spans="2:28" ht="16.5" customHeight="1" x14ac:dyDescent="0.15">
      <c r="D91" s="32"/>
      <c r="E91" s="13" t="s">
        <v>46</v>
      </c>
      <c r="F91" s="13"/>
      <c r="G91" s="13"/>
      <c r="H91" s="13"/>
      <c r="I91" s="16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Y91" s="1"/>
      <c r="Z91" s="1"/>
    </row>
    <row r="92" spans="2:28" ht="7.5" customHeight="1" x14ac:dyDescent="0.15">
      <c r="B92" s="8"/>
      <c r="E92" s="17"/>
      <c r="F92" s="1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Y92" s="1"/>
      <c r="Z92" s="1"/>
    </row>
    <row r="93" spans="2:28" ht="16.5" customHeight="1" x14ac:dyDescent="0.15">
      <c r="D93" s="32"/>
      <c r="E93" s="13" t="s">
        <v>47</v>
      </c>
      <c r="F93" s="13"/>
      <c r="G93" s="13"/>
      <c r="H93" s="13"/>
      <c r="I93" s="16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Y93" s="1"/>
      <c r="Z93" s="1"/>
    </row>
    <row r="94" spans="2:28" ht="7.5" customHeight="1" x14ac:dyDescent="0.15">
      <c r="B94" s="8"/>
      <c r="E94" s="17"/>
      <c r="F94" s="1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Y94" s="1"/>
      <c r="Z94" s="1"/>
    </row>
    <row r="95" spans="2:28" ht="16.5" customHeight="1" x14ac:dyDescent="0.15">
      <c r="D95" s="32"/>
      <c r="E95" s="13" t="s">
        <v>48</v>
      </c>
      <c r="F95" s="13"/>
      <c r="G95" s="13"/>
      <c r="H95" s="13"/>
      <c r="I95" s="16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Y95" s="1"/>
      <c r="Z95" s="1"/>
    </row>
    <row r="96" spans="2:28" ht="7.5" customHeight="1" x14ac:dyDescent="0.15">
      <c r="B96" s="8"/>
      <c r="E96" s="17"/>
      <c r="F96" s="1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Y96" s="1"/>
      <c r="Z96" s="1"/>
    </row>
    <row r="97" spans="2:28" s="8" customFormat="1" ht="16.5" customHeight="1" x14ac:dyDescent="0.15">
      <c r="B97" s="10"/>
      <c r="C97" s="1"/>
      <c r="D97" s="32"/>
      <c r="E97" s="16" t="s">
        <v>49</v>
      </c>
      <c r="F97" s="16"/>
      <c r="G97" s="16"/>
      <c r="H97" s="16"/>
      <c r="I97" s="16"/>
      <c r="J97" s="16"/>
      <c r="K97" s="13"/>
      <c r="L97" s="13"/>
      <c r="M97" s="18"/>
      <c r="N97" s="13"/>
      <c r="O97" s="19"/>
      <c r="P97" s="19"/>
      <c r="Q97" s="13"/>
      <c r="R97" s="13"/>
      <c r="S97" s="13"/>
      <c r="T97" s="13"/>
      <c r="U97" s="13"/>
      <c r="V97" s="17"/>
      <c r="W97" s="13"/>
      <c r="X97" s="1"/>
      <c r="Y97" s="1"/>
      <c r="Z97" s="1"/>
      <c r="AA97" s="1"/>
    </row>
    <row r="98" spans="2:28" ht="7.5" customHeight="1" x14ac:dyDescent="0.15">
      <c r="B98" s="8"/>
      <c r="E98" s="17"/>
      <c r="F98" s="1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Y98" s="1"/>
      <c r="Z98" s="1"/>
    </row>
    <row r="99" spans="2:28" ht="16.5" customHeight="1" x14ac:dyDescent="0.15">
      <c r="D99" s="33"/>
      <c r="E99" s="13" t="s">
        <v>50</v>
      </c>
      <c r="F99" s="13"/>
      <c r="G99" s="13"/>
      <c r="H99" s="13"/>
      <c r="I99" s="16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Y99" s="1"/>
      <c r="Z99" s="1"/>
    </row>
    <row r="100" spans="2:28" ht="7.5" customHeight="1" x14ac:dyDescent="0.15">
      <c r="B100" s="8"/>
      <c r="E100" s="17"/>
      <c r="F100" s="1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Y100" s="1"/>
      <c r="Z100" s="1"/>
    </row>
    <row r="101" spans="2:28" ht="16.5" customHeight="1" x14ac:dyDescent="0.15">
      <c r="D101" s="33"/>
      <c r="E101" s="13" t="s">
        <v>51</v>
      </c>
      <c r="F101" s="13"/>
      <c r="G101" s="13"/>
      <c r="H101" s="13"/>
      <c r="I101" s="16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Y101" s="1"/>
      <c r="Z101" s="1"/>
    </row>
    <row r="102" spans="2:28" ht="7.5" customHeight="1" x14ac:dyDescent="0.15">
      <c r="B102" s="8"/>
      <c r="E102" s="17"/>
      <c r="F102" s="16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Y102" s="1"/>
      <c r="Z102" s="1"/>
    </row>
    <row r="103" spans="2:28" s="8" customFormat="1" ht="16.5" customHeight="1" x14ac:dyDescent="0.15">
      <c r="B103" s="10"/>
      <c r="C103" s="1"/>
      <c r="D103" s="33"/>
      <c r="E103" s="16" t="s">
        <v>52</v>
      </c>
      <c r="F103" s="16"/>
      <c r="G103" s="16"/>
      <c r="H103" s="16"/>
      <c r="I103" s="16"/>
      <c r="J103" s="16"/>
      <c r="K103" s="13"/>
      <c r="L103" s="13"/>
      <c r="M103" s="18"/>
      <c r="N103" s="13"/>
      <c r="O103" s="19"/>
      <c r="P103" s="19"/>
      <c r="Q103" s="13"/>
      <c r="R103" s="13"/>
      <c r="S103" s="13"/>
      <c r="T103" s="13"/>
      <c r="U103" s="13"/>
      <c r="V103" s="17"/>
      <c r="W103" s="13"/>
      <c r="X103" s="1"/>
      <c r="Y103" s="1"/>
      <c r="Z103" s="1"/>
      <c r="AA103" s="1"/>
    </row>
    <row r="104" spans="2:28" ht="7.5" customHeight="1" x14ac:dyDescent="0.15">
      <c r="B104" s="8"/>
      <c r="E104" s="17"/>
      <c r="F104" s="16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Y104" s="1"/>
      <c r="Z104" s="1"/>
    </row>
    <row r="105" spans="2:28" s="8" customFormat="1" ht="16.5" customHeight="1" x14ac:dyDescent="0.15">
      <c r="B105" s="10"/>
      <c r="C105" s="1"/>
      <c r="D105" s="32"/>
      <c r="E105" s="16" t="s">
        <v>53</v>
      </c>
      <c r="F105" s="16"/>
      <c r="G105" s="16"/>
      <c r="H105" s="16"/>
      <c r="I105" s="16"/>
      <c r="J105" s="16"/>
      <c r="K105" s="13"/>
      <c r="L105" s="13"/>
      <c r="M105" s="18"/>
      <c r="N105" s="13"/>
      <c r="O105" s="19"/>
      <c r="P105" s="19"/>
      <c r="Q105" s="13"/>
      <c r="R105" s="13"/>
      <c r="S105" s="13"/>
      <c r="T105" s="13"/>
      <c r="U105" s="13"/>
      <c r="V105" s="17"/>
      <c r="W105" s="13"/>
      <c r="X105" s="1"/>
      <c r="Y105" s="1"/>
      <c r="Z105" s="1"/>
      <c r="AA105" s="1"/>
    </row>
    <row r="106" spans="2:28" ht="7.5" customHeight="1" x14ac:dyDescent="0.15">
      <c r="B106" s="8"/>
      <c r="E106" s="17"/>
      <c r="F106" s="16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Y106" s="1"/>
      <c r="Z106" s="1"/>
    </row>
    <row r="107" spans="2:28" s="19" customFormat="1" ht="16.5" customHeight="1" x14ac:dyDescent="0.15">
      <c r="B107" s="10"/>
      <c r="C107" s="1"/>
      <c r="D107" s="32"/>
      <c r="E107" s="20" t="s">
        <v>4</v>
      </c>
      <c r="F107" s="16"/>
      <c r="G107" s="37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  <c r="X107" s="20" t="s">
        <v>25</v>
      </c>
      <c r="Y107" s="1"/>
      <c r="Z107" s="1"/>
      <c r="AA107" s="1"/>
    </row>
    <row r="108" spans="2:28" s="19" customFormat="1" ht="17.25" customHeight="1" x14ac:dyDescent="0.2">
      <c r="Y108" s="28"/>
      <c r="Z108" s="21"/>
    </row>
    <row r="109" spans="2:28" s="19" customFormat="1" ht="16.5" customHeight="1" x14ac:dyDescent="0.15">
      <c r="B109" s="10"/>
      <c r="C109" s="1"/>
      <c r="D109" s="44" t="s">
        <v>33</v>
      </c>
      <c r="E109" s="45"/>
      <c r="F109" s="48" t="s">
        <v>27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50"/>
      <c r="Y109" s="1"/>
      <c r="Z109" s="1"/>
      <c r="AA109" s="1"/>
      <c r="AB109" s="1"/>
    </row>
    <row r="110" spans="2:28" s="26" customFormat="1" ht="16.5" customHeight="1" x14ac:dyDescent="0.15">
      <c r="B110" s="10"/>
      <c r="C110" s="1"/>
      <c r="D110" s="46"/>
      <c r="E110" s="47"/>
      <c r="F110" s="51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3"/>
      <c r="Y110" s="25"/>
      <c r="Z110" s="25"/>
      <c r="AA110" s="25"/>
      <c r="AB110" s="25"/>
    </row>
    <row r="111" spans="2:28" s="19" customFormat="1" ht="17.25" customHeight="1" x14ac:dyDescent="0.2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27"/>
      <c r="Z111" s="21"/>
    </row>
    <row r="112" spans="2:28" s="19" customFormat="1" ht="17.25" customHeight="1" x14ac:dyDescent="0.2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27"/>
      <c r="Z112" s="21"/>
    </row>
    <row r="113" spans="4:26" s="19" customFormat="1" ht="17.25" customHeight="1" x14ac:dyDescent="0.2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27"/>
      <c r="Z113" s="21"/>
    </row>
    <row r="114" spans="4:26" s="19" customFormat="1" ht="17.25" customHeight="1" x14ac:dyDescent="0.2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27"/>
      <c r="Z114" s="21"/>
    </row>
    <row r="115" spans="4:26" s="19" customFormat="1" ht="9" customHeight="1" x14ac:dyDescent="0.2">
      <c r="Y115" s="27"/>
      <c r="Z115" s="21"/>
    </row>
    <row r="116" spans="4:26" s="19" customFormat="1" ht="17.25" customHeight="1" x14ac:dyDescent="0.2">
      <c r="Y116" s="27"/>
      <c r="Z116" s="21"/>
    </row>
    <row r="117" spans="4:26" s="19" customFormat="1" ht="17.25" customHeight="1" x14ac:dyDescent="0.2">
      <c r="Y117" s="27"/>
      <c r="Z117" s="21"/>
    </row>
    <row r="118" spans="4:26" s="19" customFormat="1" ht="17.25" customHeight="1" x14ac:dyDescent="0.2">
      <c r="N118" s="19" t="s">
        <v>61</v>
      </c>
      <c r="Y118" s="27"/>
      <c r="Z118" s="21"/>
    </row>
    <row r="119" spans="4:26" s="19" customFormat="1" ht="17.25" customHeight="1" x14ac:dyDescent="0.2">
      <c r="Y119" s="27"/>
      <c r="Z119" s="21"/>
    </row>
    <row r="120" spans="4:26" s="19" customFormat="1" ht="17.25" customHeight="1" x14ac:dyDescent="0.2">
      <c r="Y120" s="27"/>
      <c r="Z120" s="21"/>
    </row>
    <row r="121" spans="4:26" s="19" customFormat="1" ht="17.25" customHeight="1" x14ac:dyDescent="0.2">
      <c r="Y121" s="27"/>
      <c r="Z121" s="21"/>
    </row>
    <row r="122" spans="4:26" s="19" customFormat="1" ht="17.25" customHeight="1" x14ac:dyDescent="0.2">
      <c r="Y122" s="27"/>
      <c r="Z122" s="21"/>
    </row>
    <row r="123" spans="4:26" s="19" customFormat="1" ht="17.25" customHeight="1" x14ac:dyDescent="0.2">
      <c r="Y123" s="27"/>
      <c r="Z123" s="21"/>
    </row>
    <row r="124" spans="4:26" s="19" customFormat="1" ht="17.25" customHeight="1" x14ac:dyDescent="0.2">
      <c r="Y124" s="27"/>
      <c r="Z124" s="21"/>
    </row>
    <row r="125" spans="4:26" s="19" customFormat="1" ht="17.25" customHeight="1" x14ac:dyDescent="0.2">
      <c r="Y125" s="27"/>
      <c r="Z125" s="21"/>
    </row>
    <row r="126" spans="4:26" s="19" customFormat="1" ht="17.25" customHeight="1" x14ac:dyDescent="0.2">
      <c r="Y126" s="27"/>
      <c r="Z126" s="21"/>
    </row>
    <row r="127" spans="4:26" s="19" customFormat="1" ht="17.25" customHeight="1" x14ac:dyDescent="0.2">
      <c r="Y127" s="27"/>
      <c r="Z127" s="21"/>
    </row>
    <row r="128" spans="4:26" s="19" customFormat="1" ht="17.25" customHeight="1" x14ac:dyDescent="0.2">
      <c r="Y128" s="27"/>
      <c r="Z128" s="21"/>
    </row>
    <row r="129" spans="25:26" s="19" customFormat="1" ht="17.25" customHeight="1" x14ac:dyDescent="0.2">
      <c r="Y129" s="27"/>
      <c r="Z129" s="21"/>
    </row>
    <row r="130" spans="25:26" s="19" customFormat="1" ht="17.25" customHeight="1" x14ac:dyDescent="0.2">
      <c r="Y130" s="27"/>
      <c r="Z130" s="21"/>
    </row>
    <row r="131" spans="25:26" s="19" customFormat="1" ht="17.25" customHeight="1" x14ac:dyDescent="0.2">
      <c r="Y131" s="27"/>
      <c r="Z131" s="21"/>
    </row>
    <row r="132" spans="25:26" s="19" customFormat="1" ht="17.25" customHeight="1" x14ac:dyDescent="0.2">
      <c r="Y132" s="27"/>
      <c r="Z132" s="21"/>
    </row>
    <row r="133" spans="25:26" s="19" customFormat="1" ht="17.25" customHeight="1" x14ac:dyDescent="0.2">
      <c r="Y133" s="27"/>
      <c r="Z133" s="21"/>
    </row>
    <row r="134" spans="25:26" s="19" customFormat="1" ht="17.25" customHeight="1" x14ac:dyDescent="0.2">
      <c r="Y134" s="27"/>
      <c r="Z134" s="21"/>
    </row>
    <row r="135" spans="25:26" s="19" customFormat="1" ht="17.25" customHeight="1" x14ac:dyDescent="0.2">
      <c r="Y135" s="27"/>
      <c r="Z135" s="21"/>
    </row>
    <row r="136" spans="25:26" s="19" customFormat="1" ht="17.25" customHeight="1" x14ac:dyDescent="0.2">
      <c r="Y136" s="27"/>
      <c r="Z136" s="21"/>
    </row>
    <row r="137" spans="25:26" s="19" customFormat="1" ht="17.25" customHeight="1" x14ac:dyDescent="0.2">
      <c r="Y137" s="27"/>
      <c r="Z137" s="21"/>
    </row>
    <row r="138" spans="25:26" s="19" customFormat="1" ht="17.25" customHeight="1" x14ac:dyDescent="0.2">
      <c r="Y138" s="27"/>
      <c r="Z138" s="21"/>
    </row>
    <row r="139" spans="25:26" s="19" customFormat="1" ht="17.25" customHeight="1" x14ac:dyDescent="0.2">
      <c r="Y139" s="27"/>
      <c r="Z139" s="21"/>
    </row>
    <row r="140" spans="25:26" s="19" customFormat="1" ht="17.25" customHeight="1" x14ac:dyDescent="0.2">
      <c r="Y140" s="27"/>
      <c r="Z140" s="21"/>
    </row>
    <row r="141" spans="25:26" s="19" customFormat="1" ht="17.25" customHeight="1" x14ac:dyDescent="0.2">
      <c r="Y141" s="27"/>
      <c r="Z141" s="21"/>
    </row>
    <row r="142" spans="25:26" s="19" customFormat="1" ht="17.25" customHeight="1" x14ac:dyDescent="0.2">
      <c r="Y142" s="27"/>
      <c r="Z142" s="21"/>
    </row>
    <row r="143" spans="25:26" s="19" customFormat="1" ht="17.25" customHeight="1" x14ac:dyDescent="0.2">
      <c r="Y143" s="27"/>
      <c r="Z143" s="21"/>
    </row>
    <row r="144" spans="25:26" s="19" customFormat="1" ht="17.25" customHeight="1" x14ac:dyDescent="0.2">
      <c r="Y144" s="27"/>
      <c r="Z144" s="21"/>
    </row>
    <row r="145" spans="25:26" s="19" customFormat="1" ht="17.25" customHeight="1" x14ac:dyDescent="0.2">
      <c r="Y145" s="27"/>
      <c r="Z145" s="21"/>
    </row>
    <row r="146" spans="25:26" s="19" customFormat="1" ht="17.25" customHeight="1" x14ac:dyDescent="0.2">
      <c r="Y146" s="27"/>
      <c r="Z146" s="21"/>
    </row>
    <row r="147" spans="25:26" s="19" customFormat="1" ht="17.25" customHeight="1" x14ac:dyDescent="0.2">
      <c r="Y147" s="27"/>
      <c r="Z147" s="21"/>
    </row>
    <row r="148" spans="25:26" s="19" customFormat="1" ht="17.25" customHeight="1" x14ac:dyDescent="0.2">
      <c r="Y148" s="27"/>
      <c r="Z148" s="21"/>
    </row>
    <row r="149" spans="25:26" s="19" customFormat="1" ht="17.25" customHeight="1" x14ac:dyDescent="0.2">
      <c r="Y149" s="27"/>
      <c r="Z149" s="21"/>
    </row>
    <row r="150" spans="25:26" s="19" customFormat="1" ht="17.25" customHeight="1" x14ac:dyDescent="0.2">
      <c r="Y150" s="27"/>
      <c r="Z150" s="21"/>
    </row>
    <row r="151" spans="25:26" s="19" customFormat="1" ht="17.25" customHeight="1" x14ac:dyDescent="0.2">
      <c r="Y151" s="27"/>
      <c r="Z151" s="21"/>
    </row>
    <row r="152" spans="25:26" s="19" customFormat="1" ht="17.25" customHeight="1" x14ac:dyDescent="0.2">
      <c r="Y152" s="27"/>
      <c r="Z152" s="21"/>
    </row>
    <row r="153" spans="25:26" s="19" customFormat="1" ht="17.25" customHeight="1" x14ac:dyDescent="0.2">
      <c r="Y153" s="27"/>
      <c r="Z153" s="21"/>
    </row>
    <row r="154" spans="25:26" s="19" customFormat="1" ht="17.25" customHeight="1" x14ac:dyDescent="0.2">
      <c r="Y154" s="27"/>
      <c r="Z154" s="21"/>
    </row>
    <row r="155" spans="25:26" s="19" customFormat="1" ht="17.25" customHeight="1" x14ac:dyDescent="0.2">
      <c r="Y155" s="27"/>
      <c r="Z155" s="21"/>
    </row>
    <row r="156" spans="25:26" s="19" customFormat="1" ht="17.25" customHeight="1" x14ac:dyDescent="0.2">
      <c r="Y156" s="27"/>
      <c r="Z156" s="21"/>
    </row>
    <row r="157" spans="25:26" s="19" customFormat="1" ht="17.25" customHeight="1" x14ac:dyDescent="0.2">
      <c r="Y157" s="27"/>
      <c r="Z157" s="21"/>
    </row>
    <row r="158" spans="25:26" s="19" customFormat="1" ht="17.25" customHeight="1" x14ac:dyDescent="0.2">
      <c r="Y158" s="27"/>
      <c r="Z158" s="21"/>
    </row>
    <row r="159" spans="25:26" s="19" customFormat="1" ht="17.25" customHeight="1" x14ac:dyDescent="0.2">
      <c r="Y159" s="27"/>
      <c r="Z159" s="21"/>
    </row>
    <row r="160" spans="25:26" s="19" customFormat="1" ht="17.25" customHeight="1" x14ac:dyDescent="0.2">
      <c r="Y160" s="27"/>
      <c r="Z160" s="21"/>
    </row>
    <row r="161" spans="4:26" s="19" customFormat="1" ht="17.25" customHeight="1" x14ac:dyDescent="0.2">
      <c r="Y161" s="27"/>
      <c r="Z161" s="21"/>
    </row>
    <row r="162" spans="4:26" s="19" customFormat="1" ht="17.25" customHeight="1" x14ac:dyDescent="0.2">
      <c r="Y162" s="27"/>
      <c r="Z162" s="21"/>
    </row>
    <row r="163" spans="4:26" s="19" customFormat="1" ht="17.25" customHeight="1" x14ac:dyDescent="0.2">
      <c r="Y163" s="27"/>
      <c r="Z163" s="21"/>
    </row>
    <row r="164" spans="4:26" s="19" customFormat="1" ht="17.25" customHeight="1" x14ac:dyDescent="0.2">
      <c r="Y164" s="27"/>
      <c r="Z164" s="21"/>
    </row>
    <row r="165" spans="4:26" s="19" customFormat="1" ht="17.25" customHeight="1" x14ac:dyDescent="0.2">
      <c r="Y165" s="27"/>
      <c r="Z165" s="21"/>
    </row>
    <row r="166" spans="4:26" s="19" customFormat="1" ht="17.25" customHeight="1" x14ac:dyDescent="0.2">
      <c r="Y166" s="27"/>
      <c r="Z166" s="21"/>
    </row>
    <row r="167" spans="4:26" s="19" customFormat="1" ht="17.25" customHeight="1" x14ac:dyDescent="0.2">
      <c r="Y167" s="27"/>
      <c r="Z167" s="21"/>
    </row>
    <row r="168" spans="4:26" s="19" customFormat="1" ht="17.25" customHeight="1" x14ac:dyDescent="0.2">
      <c r="Y168" s="27"/>
      <c r="Z168" s="21"/>
    </row>
    <row r="169" spans="4:26" s="19" customFormat="1" ht="17.25" customHeight="1" x14ac:dyDescent="0.2">
      <c r="Y169" s="27"/>
      <c r="Z169" s="21"/>
    </row>
    <row r="170" spans="4:26" s="19" customFormat="1" ht="17.25" customHeight="1" x14ac:dyDescent="0.2">
      <c r="Y170" s="27"/>
      <c r="Z170" s="21"/>
    </row>
    <row r="171" spans="4:26" s="19" customFormat="1" ht="17.25" customHeight="1" x14ac:dyDescent="0.1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Y171" s="27"/>
      <c r="Z171" s="21"/>
    </row>
    <row r="172" spans="4:26" s="19" customFormat="1" ht="17.25" customHeight="1" x14ac:dyDescent="0.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Y172" s="27"/>
      <c r="Z172" s="21"/>
    </row>
    <row r="173" spans="4:26" s="19" customFormat="1" ht="17.25" customHeight="1" x14ac:dyDescent="0.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Y173" s="27"/>
      <c r="Z173" s="21"/>
    </row>
    <row r="174" spans="4:26" s="19" customFormat="1" ht="17.25" customHeight="1" x14ac:dyDescent="0.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Y174" s="27"/>
      <c r="Z174" s="21"/>
    </row>
    <row r="175" spans="4:26" s="19" customFormat="1" ht="17.25" customHeight="1" x14ac:dyDescent="0.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Y175" s="27"/>
      <c r="Z175" s="21"/>
    </row>
    <row r="176" spans="4:26" s="19" customFormat="1" ht="17.25" customHeight="1" x14ac:dyDescent="0.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Y176" s="27"/>
      <c r="Z176" s="21"/>
    </row>
    <row r="177" spans="2:28" s="19" customFormat="1" ht="17.25" customHeight="1" x14ac:dyDescent="0.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Y177" s="27"/>
      <c r="Z177" s="21"/>
    </row>
    <row r="178" spans="2:28" s="19" customFormat="1" ht="17.25" customHeight="1" x14ac:dyDescent="0.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Y178" s="27"/>
      <c r="Z178" s="21"/>
    </row>
    <row r="179" spans="2:28" s="19" customFormat="1" ht="17.25" customHeight="1" x14ac:dyDescent="0.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Y179" s="27"/>
      <c r="Z179" s="21"/>
    </row>
    <row r="180" spans="2:28" s="19" customFormat="1" ht="17.25" customHeight="1" x14ac:dyDescent="0.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Y180" s="27"/>
      <c r="Z180" s="21"/>
    </row>
    <row r="181" spans="2:28" s="19" customFormat="1" ht="17.25" customHeight="1" x14ac:dyDescent="0.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Y181" s="27"/>
      <c r="Z181" s="21"/>
    </row>
    <row r="182" spans="2:28" s="19" customFormat="1" ht="17.25" customHeight="1" x14ac:dyDescent="0.15">
      <c r="B182" s="1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Y182" s="27"/>
      <c r="Z182" s="21"/>
    </row>
    <row r="183" spans="2:28" ht="17.25" customHeight="1" x14ac:dyDescent="0.15">
      <c r="C183" s="19"/>
      <c r="X183" s="19"/>
      <c r="Y183" s="27"/>
      <c r="Z183" s="21"/>
      <c r="AA183" s="19"/>
      <c r="AB183" s="19"/>
    </row>
    <row r="184" spans="2:28" ht="17.25" customHeight="1" x14ac:dyDescent="0.15">
      <c r="C184" s="19"/>
      <c r="X184" s="19"/>
      <c r="Y184" s="27"/>
      <c r="Z184" s="21"/>
      <c r="AA184" s="19"/>
      <c r="AB184" s="19"/>
    </row>
    <row r="185" spans="2:28" ht="17.25" customHeight="1" x14ac:dyDescent="0.15">
      <c r="C185" s="19"/>
      <c r="X185" s="19"/>
      <c r="Y185" s="27"/>
      <c r="Z185" s="21"/>
      <c r="AA185" s="19"/>
      <c r="AB185" s="19"/>
    </row>
    <row r="186" spans="2:28" ht="17.25" customHeight="1" x14ac:dyDescent="0.15">
      <c r="C186" s="19"/>
      <c r="X186" s="19"/>
      <c r="Y186" s="27"/>
      <c r="Z186" s="21"/>
      <c r="AA186" s="19"/>
      <c r="AB186" s="19"/>
    </row>
    <row r="187" spans="2:28" ht="17.25" customHeight="1" x14ac:dyDescent="0.15">
      <c r="C187" s="19"/>
      <c r="X187" s="19"/>
      <c r="Y187" s="27"/>
      <c r="Z187" s="21"/>
      <c r="AA187" s="19"/>
      <c r="AB187" s="19"/>
    </row>
    <row r="188" spans="2:28" ht="17.25" customHeight="1" x14ac:dyDescent="0.15">
      <c r="C188" s="19"/>
      <c r="X188" s="19"/>
      <c r="Y188" s="27"/>
      <c r="Z188" s="21"/>
      <c r="AA188" s="19"/>
      <c r="AB188" s="19"/>
    </row>
    <row r="189" spans="2:28" ht="17.25" customHeight="1" x14ac:dyDescent="0.15">
      <c r="C189" s="19"/>
      <c r="X189" s="19"/>
      <c r="Y189" s="27"/>
      <c r="Z189" s="21"/>
      <c r="AA189" s="19"/>
      <c r="AB189" s="19"/>
    </row>
    <row r="190" spans="2:28" ht="17.25" customHeight="1" x14ac:dyDescent="0.15">
      <c r="C190" s="19"/>
      <c r="X190" s="19"/>
      <c r="Y190" s="27"/>
      <c r="Z190" s="21"/>
      <c r="AA190" s="19"/>
      <c r="AB190" s="19"/>
    </row>
    <row r="191" spans="2:28" ht="17.25" customHeight="1" x14ac:dyDescent="0.15">
      <c r="C191" s="19"/>
      <c r="X191" s="19"/>
      <c r="Y191" s="27"/>
      <c r="Z191" s="21"/>
      <c r="AA191" s="19"/>
      <c r="AB191" s="19"/>
    </row>
    <row r="192" spans="2:28" ht="17.25" customHeight="1" x14ac:dyDescent="0.15">
      <c r="C192" s="19"/>
      <c r="X192" s="19"/>
      <c r="Y192" s="27"/>
      <c r="Z192" s="21"/>
      <c r="AA192" s="19"/>
      <c r="AB192" s="19"/>
    </row>
    <row r="193" spans="3:28" ht="17.25" customHeight="1" x14ac:dyDescent="0.15">
      <c r="C193" s="19"/>
      <c r="X193" s="19"/>
      <c r="Y193" s="27"/>
      <c r="Z193" s="21"/>
      <c r="AA193" s="19"/>
      <c r="AB193" s="19"/>
    </row>
    <row r="194" spans="3:28" ht="17.25" customHeight="1" x14ac:dyDescent="0.15">
      <c r="C194" s="19"/>
      <c r="X194" s="19"/>
      <c r="Y194" s="27"/>
      <c r="Z194" s="21"/>
      <c r="AA194" s="19"/>
      <c r="AB194" s="19"/>
    </row>
    <row r="195" spans="3:28" ht="17.25" customHeight="1" x14ac:dyDescent="0.15">
      <c r="C195" s="19"/>
      <c r="X195" s="19"/>
      <c r="Y195" s="27"/>
      <c r="Z195" s="21"/>
      <c r="AA195" s="19"/>
      <c r="AB195" s="19"/>
    </row>
    <row r="196" spans="3:28" ht="17.25" customHeight="1" x14ac:dyDescent="0.15">
      <c r="C196" s="19"/>
      <c r="X196" s="19"/>
      <c r="Y196" s="27"/>
      <c r="Z196" s="21"/>
      <c r="AA196" s="19"/>
      <c r="AB196" s="19"/>
    </row>
    <row r="197" spans="3:28" ht="17.25" customHeight="1" x14ac:dyDescent="0.15">
      <c r="C197" s="19"/>
      <c r="X197" s="19"/>
      <c r="Y197" s="27"/>
      <c r="Z197" s="21"/>
      <c r="AA197" s="19"/>
      <c r="AB197" s="19"/>
    </row>
    <row r="198" spans="3:28" ht="17.25" customHeight="1" x14ac:dyDescent="0.15">
      <c r="C198" s="19"/>
      <c r="X198" s="19"/>
      <c r="Y198" s="27"/>
      <c r="AA198" s="19"/>
      <c r="AB198" s="19"/>
    </row>
    <row r="199" spans="3:28" ht="17.25" customHeight="1" x14ac:dyDescent="0.15">
      <c r="C199" s="19"/>
      <c r="X199" s="19"/>
      <c r="Y199" s="27"/>
      <c r="AA199" s="19"/>
      <c r="AB199" s="19"/>
    </row>
    <row r="200" spans="3:28" ht="17.25" customHeight="1" x14ac:dyDescent="0.15">
      <c r="C200" s="19"/>
      <c r="X200" s="19"/>
      <c r="Y200" s="27"/>
      <c r="AA200" s="19"/>
      <c r="AB200" s="19"/>
    </row>
    <row r="201" spans="3:28" ht="17.25" customHeight="1" x14ac:dyDescent="0.15">
      <c r="C201" s="19"/>
      <c r="X201" s="19"/>
      <c r="Y201" s="27"/>
      <c r="AA201" s="19"/>
      <c r="AB201" s="19"/>
    </row>
    <row r="202" spans="3:28" ht="17.25" customHeight="1" x14ac:dyDescent="0.15">
      <c r="C202" s="19"/>
      <c r="X202" s="19"/>
      <c r="Y202" s="27"/>
      <c r="AA202" s="19"/>
      <c r="AB202" s="19"/>
    </row>
    <row r="203" spans="3:28" ht="17.25" customHeight="1" x14ac:dyDescent="0.15">
      <c r="C203" s="19"/>
      <c r="X203" s="19"/>
      <c r="Y203" s="27"/>
      <c r="AA203" s="19"/>
      <c r="AB203" s="19"/>
    </row>
    <row r="204" spans="3:28" ht="17.25" customHeight="1" x14ac:dyDescent="0.15">
      <c r="C204" s="19"/>
      <c r="X204" s="19"/>
      <c r="Y204" s="27"/>
      <c r="AA204" s="19"/>
      <c r="AB204" s="19"/>
    </row>
    <row r="205" spans="3:28" ht="17.25" customHeight="1" x14ac:dyDescent="0.15">
      <c r="C205" s="19"/>
      <c r="X205" s="19"/>
      <c r="Y205" s="27"/>
      <c r="AA205" s="19"/>
      <c r="AB205" s="19"/>
    </row>
    <row r="206" spans="3:28" ht="17.25" customHeight="1" x14ac:dyDescent="0.15">
      <c r="X206" s="19"/>
      <c r="Y206" s="27"/>
      <c r="AA206" s="19"/>
      <c r="AB206" s="19"/>
    </row>
    <row r="207" spans="3:28" ht="17.25" customHeight="1" x14ac:dyDescent="0.15">
      <c r="X207" s="19"/>
      <c r="Y207" s="27"/>
    </row>
    <row r="208" spans="3:28" ht="17.25" customHeight="1" x14ac:dyDescent="0.15">
      <c r="X208" s="19"/>
      <c r="Y208" s="27"/>
    </row>
    <row r="209" spans="1:32" ht="17.25" customHeight="1" x14ac:dyDescent="0.15">
      <c r="X209" s="19"/>
      <c r="Y209" s="27"/>
    </row>
    <row r="210" spans="1:32" ht="17.25" customHeight="1" x14ac:dyDescent="0.15">
      <c r="X210" s="19"/>
      <c r="Y210" s="27"/>
    </row>
    <row r="211" spans="1:32" ht="17.25" customHeight="1" x14ac:dyDescent="0.15">
      <c r="X211" s="19"/>
      <c r="Y211" s="27"/>
    </row>
    <row r="212" spans="1:32" ht="17.25" customHeight="1" x14ac:dyDescent="0.15">
      <c r="X212" s="19"/>
      <c r="Y212" s="27"/>
    </row>
    <row r="213" spans="1:32" ht="17.25" customHeight="1" x14ac:dyDescent="0.15">
      <c r="X213" s="19"/>
      <c r="Y213" s="27"/>
    </row>
    <row r="214" spans="1:32" ht="17.25" customHeight="1" x14ac:dyDescent="0.15">
      <c r="X214" s="19"/>
      <c r="Y214" s="27"/>
    </row>
    <row r="215" spans="1:32" ht="17.25" customHeight="1" x14ac:dyDescent="0.15">
      <c r="X215" s="19"/>
    </row>
    <row r="216" spans="1:32" ht="17.25" customHeight="1" x14ac:dyDescent="0.15">
      <c r="X216" s="19"/>
    </row>
    <row r="217" spans="1:32" ht="17.25" customHeight="1" x14ac:dyDescent="0.15">
      <c r="X217" s="19"/>
    </row>
    <row r="218" spans="1:32" ht="17.25" customHeight="1" x14ac:dyDescent="0.15">
      <c r="X218" s="19"/>
    </row>
    <row r="219" spans="1:32" ht="17.25" customHeight="1" x14ac:dyDescent="0.15">
      <c r="X219" s="19"/>
    </row>
    <row r="220" spans="1:32" s="3" customFormat="1" ht="17.25" customHeight="1" x14ac:dyDescent="0.15">
      <c r="A220" s="10"/>
      <c r="B220" s="1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9"/>
      <c r="Z220" s="4"/>
      <c r="AA220" s="1"/>
      <c r="AB220" s="1"/>
      <c r="AC220" s="1"/>
      <c r="AD220" s="1"/>
      <c r="AE220" s="1"/>
      <c r="AF220" s="1"/>
    </row>
    <row r="221" spans="1:32" s="3" customFormat="1" ht="17.25" customHeight="1" x14ac:dyDescent="0.15">
      <c r="A221" s="10"/>
      <c r="B221" s="1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9"/>
      <c r="Z221" s="4"/>
      <c r="AA221" s="1"/>
      <c r="AB221" s="1"/>
      <c r="AC221" s="1"/>
      <c r="AD221" s="1"/>
      <c r="AE221" s="1"/>
      <c r="AF221" s="1"/>
    </row>
    <row r="222" spans="1:32" s="3" customFormat="1" ht="17.25" customHeight="1" x14ac:dyDescent="0.15">
      <c r="A222" s="10"/>
      <c r="B222" s="1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9"/>
      <c r="Z222" s="4"/>
      <c r="AA222" s="1"/>
      <c r="AB222" s="1"/>
      <c r="AC222" s="1"/>
      <c r="AD222" s="1"/>
      <c r="AE222" s="1"/>
      <c r="AF222" s="1"/>
    </row>
  </sheetData>
  <mergeCells count="29">
    <mergeCell ref="D88:E89"/>
    <mergeCell ref="F88:X89"/>
    <mergeCell ref="G107:W107"/>
    <mergeCell ref="D109:E110"/>
    <mergeCell ref="F109:X110"/>
    <mergeCell ref="D111:X114"/>
    <mergeCell ref="E9:H9"/>
    <mergeCell ref="I9:U9"/>
    <mergeCell ref="G26:W26"/>
    <mergeCell ref="H56:V56"/>
    <mergeCell ref="D28:E29"/>
    <mergeCell ref="F28:X29"/>
    <mergeCell ref="D11:E12"/>
    <mergeCell ref="F11:X12"/>
    <mergeCell ref="D75:E76"/>
    <mergeCell ref="F75:X76"/>
    <mergeCell ref="H32:X32"/>
    <mergeCell ref="D41:E42"/>
    <mergeCell ref="F41:X42"/>
    <mergeCell ref="H73:V73"/>
    <mergeCell ref="H34:X34"/>
    <mergeCell ref="H37:X37"/>
    <mergeCell ref="H39:X39"/>
    <mergeCell ref="G86:W86"/>
    <mergeCell ref="D2:X3"/>
    <mergeCell ref="E7:H7"/>
    <mergeCell ref="I7:U7"/>
    <mergeCell ref="E8:H8"/>
    <mergeCell ref="I8:U8"/>
  </mergeCells>
  <phoneticPr fontId="1"/>
  <dataValidations count="1">
    <dataValidation type="list" showInputMessage="1" showErrorMessage="1" sqref="D14 D18 D20 D26 E67 E71 E73 D78 D82 D84 D80 D24 D16 E69 D86 D91 D97 D105 D93 D107 D95 D22 L64 D103 D99 D101 E64 L46:L56 E46:E56" xr:uid="{00000000-0002-0000-0000-000000000000}">
      <formula1>$A$1</formula1>
    </dataValidation>
  </dataValidations>
  <pageMargins left="0.70866141732283472" right="0.11811023622047245" top="0.74803149606299213" bottom="0.35433070866141736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宮下 純一</cp:lastModifiedBy>
  <cp:lastPrinted>2024-04-04T07:07:56Z</cp:lastPrinted>
  <dcterms:created xsi:type="dcterms:W3CDTF">2023-02-22T05:04:24Z</dcterms:created>
  <dcterms:modified xsi:type="dcterms:W3CDTF">2024-04-11T05:09:36Z</dcterms:modified>
</cp:coreProperties>
</file>