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　税務\○R1組織再編によるフォルダ整理\1.共通\広報関係\ホームページ掲載依頼\2024(R06)年度\20241112_個人住民税\出来次第_個人住民税\様式\"/>
    </mc:Choice>
  </mc:AlternateContent>
  <xr:revisionPtr revIDLastSave="0" documentId="8_{797EDA6B-3A75-45B9-897A-10CB89277E65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所在地・名称" sheetId="1" r:id="rId1"/>
    <sheet name="所在地・名称 (記入例)" sheetId="2" r:id="rId2"/>
  </sheets>
  <definedNames>
    <definedName name="_xlnm.Print_Area" localSheetId="0">所在地・名称!$A$1:$FV$134</definedName>
    <definedName name="_xlnm.Print_Area" localSheetId="1">'所在地・名称 (記入例)'!$A$1:$GE$134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<sst xmlns="http://schemas.openxmlformats.org/spreadsheetml/2006/main" count="258" uniqueCount="102">
  <si>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6">
      <t>ヘンコウ</t>
    </rPh>
    <rPh sb="16" eb="17">
      <t>トドケ</t>
    </rPh>
    <rPh sb="17" eb="18">
      <t>デ</t>
    </rPh>
    <rPh sb="18" eb="19">
      <t>ショ</t>
    </rPh>
    <phoneticPr fontId="3"/>
  </si>
  <si>
    <t>※町記入欄</t>
    <rPh sb="1" eb="2">
      <t>マチ</t>
    </rPh>
    <rPh sb="2" eb="4">
      <t>キニュウ</t>
    </rPh>
    <rPh sb="4" eb="5">
      <t>ラン</t>
    </rPh>
    <phoneticPr fontId="3"/>
  </si>
  <si>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3"/>
  </si>
  <si>
    <t>所 在 地
（住 所）</t>
    <rPh sb="0" eb="1">
      <t>ショ</t>
    </rPh>
    <rPh sb="2" eb="3">
      <t>ザイ</t>
    </rPh>
    <rPh sb="4" eb="5">
      <t>チ</t>
    </rPh>
    <rPh sb="7" eb="8">
      <t>ジュウ</t>
    </rPh>
    <rPh sb="9" eb="10">
      <t>ショ</t>
    </rPh>
    <phoneticPr fontId="3"/>
  </si>
  <si>
    <t>〒</t>
    <phoneticPr fontId="3"/>
  </si>
  <si>
    <t>※ 届出時点での所在地・名称を記入してください。</t>
    <rPh sb="2" eb="4">
      <t>トドケデ</t>
    </rPh>
    <rPh sb="4" eb="6">
      <t>ジテン</t>
    </rPh>
    <rPh sb="8" eb="11">
      <t>ショザイチ</t>
    </rPh>
    <rPh sb="12" eb="14">
      <t>メイショウ</t>
    </rPh>
    <rPh sb="15" eb="17">
      <t>キニュウ</t>
    </rPh>
    <phoneticPr fontId="3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</si>
  <si>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3"/>
  </si>
  <si>
    <t>（</t>
    <phoneticPr fontId="3"/>
  </si>
  <si>
    <t>（宛先）聖籠町長</t>
    <rPh sb="1" eb="3">
      <t>アテサキ</t>
    </rPh>
    <rPh sb="4" eb="6">
      <t>セイロウ</t>
    </rPh>
    <rPh sb="6" eb="7">
      <t>チョウ</t>
    </rPh>
    <rPh sb="7" eb="8">
      <t>チョウ</t>
    </rPh>
    <phoneticPr fontId="2"/>
  </si>
  <si>
    <t>特別徴収義務者</t>
    <rPh sb="0" eb="2">
      <t>トクベツ</t>
    </rPh>
    <rPh sb="2" eb="4">
      <t>チョウシュウ</t>
    </rPh>
    <rPh sb="4" eb="7">
      <t>ギムシャ</t>
    </rPh>
    <phoneticPr fontId="3"/>
  </si>
  <si>
    <t>担当者
連絡先</t>
    <phoneticPr fontId="3"/>
  </si>
  <si>
    <t>係</t>
    <rPh sb="0" eb="1">
      <t>カカリ</t>
    </rPh>
    <phoneticPr fontId="3"/>
  </si>
  <si>
    <t>氏　名
（名　称）</t>
    <rPh sb="0" eb="1">
      <t>シ</t>
    </rPh>
    <rPh sb="2" eb="3">
      <t>ナ</t>
    </rPh>
    <rPh sb="5" eb="6">
      <t>ナ</t>
    </rPh>
    <rPh sb="7" eb="8">
      <t>ショウ</t>
    </rPh>
    <phoneticPr fontId="3"/>
  </si>
  <si>
    <t>氏名</t>
    <rPh sb="0" eb="2">
      <t>シメイ</t>
    </rPh>
    <phoneticPr fontId="3"/>
  </si>
  <si>
    <t>令和</t>
    <rPh sb="0" eb="2">
      <t>レイワ</t>
    </rPh>
    <phoneticPr fontId="2"/>
  </si>
  <si>
    <t>代表者の　　　　　　　　　　　　　　　　　　　　　　　　　　　　　　　　　　　　　　　　　　　　　　　　　　　　　　　　　　　　　役職・氏名</t>
    <rPh sb="0" eb="1">
      <t>ダイ</t>
    </rPh>
    <rPh sb="1" eb="2">
      <t>ヒョウ</t>
    </rPh>
    <rPh sb="2" eb="3">
      <t>モノ</t>
    </rPh>
    <rPh sb="65" eb="66">
      <t>ヤク</t>
    </rPh>
    <rPh sb="66" eb="67">
      <t>ショク</t>
    </rPh>
    <rPh sb="68" eb="69">
      <t>シ</t>
    </rPh>
    <rPh sb="69" eb="70">
      <t>メイ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</si>
  <si>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</si>
  <si>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</si>
  <si>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</si>
  <si>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電話</t>
    <rPh sb="0" eb="2">
      <t>デンワ</t>
    </rPh>
    <phoneticPr fontId="3"/>
  </si>
  <si>
    <t>（内線</t>
    <phoneticPr fontId="2"/>
  </si>
  <si>
    <t>）</t>
    <phoneticPr fontId="2"/>
  </si>
  <si>
    <t>個人番号　　　　　　　　　　　　　　　　　　　　　　　　　　　　　　　　　　　　　　　　　　　　　　　　　　　　　　　　　　　　　　　（法人番号）</t>
    <rPh sb="0" eb="2">
      <t>コジン</t>
    </rPh>
    <rPh sb="2" eb="4">
      <t>バンゴウ</t>
    </rPh>
    <rPh sb="68" eb="70">
      <t>ホウジン</t>
    </rPh>
    <rPh sb="70" eb="72">
      <t>バンゴウ</t>
    </rPh>
    <phoneticPr fontId="3"/>
  </si>
  <si>
    <t>）</t>
    <phoneticPr fontId="3"/>
  </si>
  <si>
    <t>◆　誤読を避けるため、必ずフリガナを記入してください。　◆　代表者のみの変更の場合は、提出不要です。</t>
    <phoneticPr fontId="3"/>
  </si>
  <si>
    <t>◆　受取方法を電子にする場合、ｅＬＴＡＸで当町へ利用届出を行ってください。</t>
    <phoneticPr fontId="3"/>
  </si>
  <si>
    <t>変更年月日</t>
    <rPh sb="0" eb="2">
      <t>ヘンコウ</t>
    </rPh>
    <rPh sb="2" eb="5">
      <t>ネンガッピ</t>
    </rPh>
    <phoneticPr fontId="3"/>
  </si>
  <si>
    <t>令和</t>
    <phoneticPr fontId="2"/>
  </si>
  <si>
    <t>月</t>
    <rPh sb="0" eb="1">
      <t>ゲツ</t>
    </rPh>
    <phoneticPr fontId="2"/>
  </si>
  <si>
    <t xml:space="preserve">◆　給与支払報告書の総括表に記載の受取方法を優先します。支障ある場合はご連絡ください。
</t>
    <rPh sb="28" eb="30">
      <t>シショウ</t>
    </rPh>
    <phoneticPr fontId="2"/>
  </si>
  <si>
    <t>事         項</t>
    <rPh sb="0" eb="1">
      <t>コト</t>
    </rPh>
    <rPh sb="10" eb="11">
      <t>コウ</t>
    </rPh>
    <phoneticPr fontId="3"/>
  </si>
  <si>
    <r>
      <rPr>
        <sz val="12"/>
        <color theme="1"/>
        <rFont val="ＭＳ Ｐ明朝"/>
        <family val="1"/>
        <charset val="128"/>
      </rPr>
      <t>　　　　　　　　　　　　　　　変　更　前　（　旧　）</t>
    </r>
    <r>
      <rPr>
        <sz val="11"/>
        <color theme="1"/>
        <rFont val="ＭＳ Ｐ明朝"/>
        <family val="1"/>
        <charset val="128"/>
      </rPr>
      <t/>
    </r>
    <rPh sb="15" eb="16">
      <t>ヘン</t>
    </rPh>
    <rPh sb="17" eb="18">
      <t>サラ</t>
    </rPh>
    <rPh sb="19" eb="20">
      <t>マエ</t>
    </rPh>
    <rPh sb="23" eb="24">
      <t>キュウ</t>
    </rPh>
    <phoneticPr fontId="3"/>
  </si>
  <si>
    <t>※ 変更項目のみ記入</t>
    <phoneticPr fontId="2"/>
  </si>
  <si>
    <r>
      <rPr>
        <sz val="12"/>
        <color theme="1"/>
        <rFont val="ＭＳ Ｐ明朝"/>
        <family val="1"/>
        <charset val="128"/>
      </rPr>
      <t>　　　　　　　　　　　　　　　変　更　後　（　新　）</t>
    </r>
    <r>
      <rPr>
        <sz val="11"/>
        <color theme="1"/>
        <rFont val="ＭＳ Ｐ明朝"/>
        <family val="1"/>
        <charset val="128"/>
      </rPr>
      <t/>
    </r>
    <rPh sb="15" eb="16">
      <t>ヘン</t>
    </rPh>
    <rPh sb="17" eb="18">
      <t>サラ</t>
    </rPh>
    <rPh sb="19" eb="20">
      <t>ゴ</t>
    </rPh>
    <rPh sb="23" eb="24">
      <t>シン</t>
    </rPh>
    <phoneticPr fontId="3"/>
  </si>
  <si>
    <t>フ  リ  ガ  ナ</t>
    <phoneticPr fontId="3"/>
  </si>
  <si>
    <t>所   在   地
（ 住　　　所 ）</t>
    <rPh sb="0" eb="1">
      <t>ショ</t>
    </rPh>
    <rPh sb="4" eb="5">
      <t>ザイ</t>
    </rPh>
    <rPh sb="8" eb="9">
      <t>チ</t>
    </rPh>
    <rPh sb="12" eb="13">
      <t>ジュウ</t>
    </rPh>
    <rPh sb="16" eb="17">
      <t>ショ</t>
    </rPh>
    <phoneticPr fontId="3"/>
  </si>
  <si>
    <t>送   付   先</t>
    <rPh sb="0" eb="1">
      <t>ソウ</t>
    </rPh>
    <rPh sb="4" eb="5">
      <t>ツキ</t>
    </rPh>
    <rPh sb="8" eb="9">
      <t>サキ</t>
    </rPh>
    <phoneticPr fontId="3"/>
  </si>
  <si>
    <t>名         称</t>
    <rPh sb="0" eb="1">
      <t>メイ</t>
    </rPh>
    <rPh sb="10" eb="11">
      <t>ショウ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</si>
  <si>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</si>
  <si>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（内線</t>
    <rPh sb="1" eb="3">
      <t>ナイセン</t>
    </rPh>
    <phoneticPr fontId="2"/>
  </si>
  <si>
    <t>特徴税通　　　　　　　　 受取方法</t>
    <phoneticPr fontId="2"/>
  </si>
  <si>
    <t>１．電子</t>
    <phoneticPr fontId="2"/>
  </si>
  <si>
    <t>２．紙</t>
    <phoneticPr fontId="2"/>
  </si>
  <si>
    <t>納入書の要否</t>
    <rPh sb="0" eb="3">
      <t>ノウニュウショ</t>
    </rPh>
    <phoneticPr fontId="2"/>
  </si>
  <si>
    <t>１．必要</t>
    <rPh sb="2" eb="4">
      <t>ヒツヨウ</t>
    </rPh>
    <phoneticPr fontId="2"/>
  </si>
  <si>
    <t>２．不要</t>
    <rPh sb="2" eb="4">
      <t>フヨウ</t>
    </rPh>
    <phoneticPr fontId="2"/>
  </si>
  <si>
    <t>特徴税通
通知先 Ｅ－Ｍａｉｌ</t>
    <rPh sb="0" eb="2">
      <t>トクチョウ</t>
    </rPh>
    <phoneticPr fontId="2"/>
  </si>
  <si>
    <t>変更理由</t>
    <rPh sb="0" eb="2">
      <t>ヘンコウ</t>
    </rPh>
    <rPh sb="2" eb="4">
      <t>リユウ</t>
    </rPh>
    <phoneticPr fontId="2"/>
  </si>
  <si>
    <t xml:space="preserve"> 　※該当の項目の□にチェックを
　　　入れてください（複数選択可）</t>
    <rPh sb="3" eb="5">
      <t>ガイトウ</t>
    </rPh>
    <rPh sb="6" eb="8">
      <t>コウモク</t>
    </rPh>
    <rPh sb="20" eb="21">
      <t>イ</t>
    </rPh>
    <rPh sb="28" eb="30">
      <t>フクスウ</t>
    </rPh>
    <rPh sb="30" eb="32">
      <t>センタク</t>
    </rPh>
    <rPh sb="32" eb="33">
      <t>カ</t>
    </rPh>
    <phoneticPr fontId="3"/>
  </si>
  <si>
    <r>
      <t xml:space="preserve">統
合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合
併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分
割
後
の
指
定
番
号</t>
    </r>
    <rPh sb="12" eb="13">
      <t>プン</t>
    </rPh>
    <rPh sb="14" eb="15">
      <t>ワ</t>
    </rPh>
    <rPh sb="16" eb="17">
      <t>ゴ</t>
    </rPh>
    <rPh sb="20" eb="21">
      <t>ユビ</t>
    </rPh>
    <rPh sb="22" eb="23">
      <t>サダメル</t>
    </rPh>
    <rPh sb="24" eb="25">
      <t>ツガイ</t>
    </rPh>
    <rPh sb="26" eb="27">
      <t>ゴウ</t>
    </rPh>
    <phoneticPr fontId="3"/>
  </si>
  <si>
    <t>　※変更理由 ６～９（９は必要な場合） の時、記入してください</t>
    <rPh sb="13" eb="15">
      <t>ヒツヨウ</t>
    </rPh>
    <rPh sb="16" eb="18">
      <t>バアイ</t>
    </rPh>
    <phoneticPr fontId="2"/>
  </si>
  <si>
    <t>統
合
・
合
併
・
分
割
さ
れ
る
事
業
所</t>
    <rPh sb="0" eb="1">
      <t>オサム</t>
    </rPh>
    <rPh sb="2" eb="3">
      <t>ゴウ</t>
    </rPh>
    <rPh sb="6" eb="7">
      <t>ゴウ</t>
    </rPh>
    <rPh sb="8" eb="9">
      <t>ヘイ</t>
    </rPh>
    <rPh sb="22" eb="23">
      <t>ジ</t>
    </rPh>
    <rPh sb="24" eb="25">
      <t>ナリ</t>
    </rPh>
    <rPh sb="26" eb="27">
      <t>ショ</t>
    </rPh>
    <phoneticPr fontId="3"/>
  </si>
  <si>
    <t>フ リ ガ ナ</t>
    <phoneticPr fontId="2"/>
  </si>
  <si>
    <t>所  在  地</t>
    <phoneticPr fontId="2"/>
  </si>
  <si>
    <r>
      <t>１．指定番号を新規に取得する。</t>
    </r>
    <r>
      <rPr>
        <sz val="6"/>
        <color theme="1"/>
        <rFont val="ＭＳ Ｐ明朝"/>
        <family val="1"/>
        <charset val="128"/>
      </rPr>
      <t/>
    </r>
    <rPh sb="2" eb="4">
      <t>シテイ</t>
    </rPh>
    <rPh sb="4" eb="6">
      <t>バンゴウ</t>
    </rPh>
    <rPh sb="7" eb="9">
      <t>シンキ</t>
    </rPh>
    <rPh sb="10" eb="12">
      <t>シュトク</t>
    </rPh>
    <phoneticPr fontId="3"/>
  </si>
  <si>
    <t>１．事務所等移転</t>
    <phoneticPr fontId="2"/>
  </si>
  <si>
    <t>（ 別途、給与所得者異動届出書を必ず提出してください ）</t>
    <rPh sb="16" eb="17">
      <t>カナラ</t>
    </rPh>
    <phoneticPr fontId="3"/>
  </si>
  <si>
    <t>２．送付先変更</t>
    <phoneticPr fontId="2"/>
  </si>
  <si>
    <t>３．社名（名称）変更</t>
    <phoneticPr fontId="2"/>
  </si>
  <si>
    <r>
      <t>２．統合・合併・分割先の指定番号を使用する。</t>
    </r>
    <r>
      <rPr>
        <sz val="10"/>
        <color theme="1"/>
        <rFont val="ＭＳ Ｐ明朝"/>
        <family val="1"/>
        <charset val="128"/>
      </rPr>
      <t/>
    </r>
    <rPh sb="5" eb="7">
      <t>ガッペイ</t>
    </rPh>
    <rPh sb="8" eb="10">
      <t>ブンカツ</t>
    </rPh>
    <rPh sb="10" eb="11">
      <t>サキ</t>
    </rPh>
    <rPh sb="12" eb="14">
      <t>シテイ</t>
    </rPh>
    <rPh sb="14" eb="16">
      <t>バンゴウ</t>
    </rPh>
    <rPh sb="17" eb="19">
      <t>シヨウ</t>
    </rPh>
    <phoneticPr fontId="3"/>
  </si>
  <si>
    <t>４．法人成り</t>
    <phoneticPr fontId="2"/>
  </si>
  <si>
    <t>名　　　称</t>
    <phoneticPr fontId="2"/>
  </si>
  <si>
    <t>５．個人事業化</t>
    <phoneticPr fontId="2"/>
  </si>
  <si>
    <t>指定番号</t>
    <rPh sb="0" eb="2">
      <t>シテイ</t>
    </rPh>
    <rPh sb="2" eb="4">
      <t>バンゴウ</t>
    </rPh>
    <phoneticPr fontId="3"/>
  </si>
  <si>
    <t>※指定番号</t>
    <rPh sb="1" eb="3">
      <t>シテイ</t>
    </rPh>
    <rPh sb="3" eb="5">
      <t>バンゴウ</t>
    </rPh>
    <phoneticPr fontId="2"/>
  </si>
  <si>
    <t>電話番号</t>
    <phoneticPr fontId="2"/>
  </si>
  <si>
    <t>６．給与事務の統合</t>
    <phoneticPr fontId="2"/>
  </si>
  <si>
    <t>　は市町村</t>
    <phoneticPr fontId="2"/>
  </si>
  <si>
    <t>７．合併による変更</t>
    <phoneticPr fontId="2"/>
  </si>
  <si>
    <t>３．旧特別徴収義務者の指定番号を継続使用する。</t>
    <rPh sb="2" eb="3">
      <t>キュウ</t>
    </rPh>
    <rPh sb="3" eb="5">
      <t>トクベツ</t>
    </rPh>
    <rPh sb="5" eb="7">
      <t>チョウシュウ</t>
    </rPh>
    <rPh sb="7" eb="10">
      <t>ギムシャ</t>
    </rPh>
    <rPh sb="11" eb="13">
      <t>シテイ</t>
    </rPh>
    <rPh sb="13" eb="15">
      <t>バンゴウ</t>
    </rPh>
    <rPh sb="16" eb="18">
      <t>ケイゾク</t>
    </rPh>
    <rPh sb="18" eb="20">
      <t>シヨウ</t>
    </rPh>
    <phoneticPr fontId="3"/>
  </si>
  <si>
    <t>　ごとに</t>
    <phoneticPr fontId="2"/>
  </si>
  <si>
    <t>個人(法人)番号</t>
    <rPh sb="0" eb="2">
      <t>コジン</t>
    </rPh>
    <phoneticPr fontId="2"/>
  </si>
  <si>
    <t>８．分割による変更</t>
    <phoneticPr fontId="2"/>
  </si>
  <si>
    <t>　異なります</t>
    <rPh sb="1" eb="2">
      <t>コト</t>
    </rPh>
    <phoneticPr fontId="2"/>
  </si>
  <si>
    <r>
      <rPr>
        <sz val="7"/>
        <color theme="1"/>
        <rFont val="ＭＳ Ｐ明朝"/>
        <family val="1"/>
        <charset val="128"/>
      </rPr>
      <t>特別徴収義務者　　　</t>
    </r>
    <r>
      <rPr>
        <sz val="10"/>
        <color theme="1"/>
        <rFont val="ＭＳ Ｐ明朝"/>
        <family val="1"/>
        <charset val="128"/>
      </rPr>
      <t>指定番号</t>
    </r>
    <rPh sb="10" eb="12">
      <t>シテイ</t>
    </rPh>
    <rPh sb="12" eb="14">
      <t>バンゴウ</t>
    </rPh>
    <phoneticPr fontId="2"/>
  </si>
  <si>
    <t>９．その他（</t>
    <phoneticPr fontId="2"/>
  </si>
  <si>
    <t>)</t>
    <phoneticPr fontId="2"/>
  </si>
  <si>
    <t>備考</t>
    <rPh sb="0" eb="2">
      <t>ビコウ</t>
    </rPh>
    <phoneticPr fontId="2"/>
  </si>
  <si>
    <t>【提出先】　〒957-0192　新潟県北蒲原郡聖籠町大字諏訪山1635番地4　聖籠町役場　税務課　　TEL ０２５４－２７－２１１１ （内線１４３）　FAX ０２５４－２７－２１１９</t>
    <phoneticPr fontId="3"/>
  </si>
  <si>
    <t>957-0192</t>
    <phoneticPr fontId="2"/>
  </si>
  <si>
    <t>新潟県聖籠町大字諏訪山1635番地4</t>
    <phoneticPr fontId="2"/>
  </si>
  <si>
    <t>総務部</t>
    <phoneticPr fontId="2"/>
  </si>
  <si>
    <t>株式会社　○○聖籠</t>
    <phoneticPr fontId="2"/>
  </si>
  <si>
    <t>聖籠　花子</t>
    <phoneticPr fontId="2"/>
  </si>
  <si>
    <t>代表取締役　　聖籠　太郎</t>
    <rPh sb="0" eb="2">
      <t>ダイヒョウ</t>
    </rPh>
    <rPh sb="2" eb="5">
      <t>トリシマリヤク</t>
    </rPh>
    <phoneticPr fontId="2"/>
  </si>
  <si>
    <t>0254-27-2111</t>
    <phoneticPr fontId="2"/>
  </si>
  <si>
    <t>セイロウマチオオアザアジロハマ</t>
    <phoneticPr fontId="2"/>
  </si>
  <si>
    <t>セイロウマチオオアザスワヤマ</t>
    <phoneticPr fontId="2"/>
  </si>
  <si>
    <t>957-0103</t>
    <phoneticPr fontId="2"/>
  </si>
  <si>
    <t>聖籠町大字網代浜○○○○番地○</t>
    <phoneticPr fontId="2"/>
  </si>
  <si>
    <t>聖籠町大字諏訪山1635番地4</t>
    <phoneticPr fontId="2"/>
  </si>
  <si>
    <t>聖籠町大字諏訪山○○○○番地○</t>
    <phoneticPr fontId="2"/>
  </si>
  <si>
    <t>カブシキガイシャ　マルバツショウジ</t>
    <phoneticPr fontId="2"/>
  </si>
  <si>
    <t>カブシキガイシャ　マルマルセイロウ</t>
    <phoneticPr fontId="2"/>
  </si>
  <si>
    <t>株式会社　○×商事</t>
    <phoneticPr fontId="2"/>
  </si>
  <si>
    <t>0254-27-××××</t>
    <phoneticPr fontId="2"/>
  </si>
  <si>
    <t>××××××@×××.jp</t>
    <phoneticPr fontId="2"/>
  </si>
  <si>
    <t>　送付先は「株式会社　○○聖籠　総務部給与係」宛、電話番号「0254-27-××××」にお願いいたします。</t>
    <rPh sb="1" eb="4">
      <t>ソウフサキ</t>
    </rPh>
    <rPh sb="16" eb="18">
      <t>ソウム</t>
    </rPh>
    <rPh sb="18" eb="19">
      <t>ブ</t>
    </rPh>
    <rPh sb="19" eb="21">
      <t>キュウヨ</t>
    </rPh>
    <rPh sb="21" eb="22">
      <t>カカリ</t>
    </rPh>
    <rPh sb="23" eb="24">
      <t>アテ</t>
    </rPh>
    <rPh sb="25" eb="27">
      <t>デンワ</t>
    </rPh>
    <rPh sb="27" eb="29">
      <t>バンゴウ</t>
    </rPh>
    <rPh sb="45" eb="46">
      <t>ネガ</t>
    </rPh>
    <phoneticPr fontId="2"/>
  </si>
  <si>
    <t>事業所用</t>
    <rPh sb="0" eb="3">
      <t>ジギョウショ</t>
    </rPh>
    <rPh sb="3" eb="4">
      <t>ヨウ</t>
    </rPh>
    <phoneticPr fontId="2"/>
  </si>
  <si>
    <t>個人用</t>
    <rPh sb="0" eb="3">
      <t>コジンヨウ</t>
    </rPh>
    <phoneticPr fontId="2"/>
  </si>
  <si>
    <t>※不明な場合は
　　記入不要</t>
    <rPh sb="1" eb="3">
      <t>フメイ</t>
    </rPh>
    <rPh sb="4" eb="6">
      <t>バアイ</t>
    </rPh>
    <rPh sb="10" eb="12">
      <t>キニュウ</t>
    </rPh>
    <rPh sb="12" eb="14">
      <t>フヨウ</t>
    </rPh>
    <phoneticPr fontId="2"/>
  </si>
  <si>
    <t>※市町村ごとに異なります
※不明な場合は記入不要</t>
    <rPh sb="1" eb="4">
      <t>シチョウソン</t>
    </rPh>
    <rPh sb="7" eb="8">
      <t>コト</t>
    </rPh>
    <rPh sb="14" eb="16">
      <t>フメイ</t>
    </rPh>
    <rPh sb="17" eb="19">
      <t>バアイ</t>
    </rPh>
    <rPh sb="20" eb="22">
      <t>キニュウ</t>
    </rPh>
    <rPh sb="22" eb="24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</si>
</sst>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26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4" fillId="2" borderId="6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7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/>
    <xf numFmtId="0" fontId="4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6" fillId="2" borderId="1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textRotation="255"/>
    </xf>
    <xf numFmtId="0" fontId="12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/>
    </xf>
    <xf numFmtId="0" fontId="7" fillId="2" borderId="16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center" vertical="top" shrinkToFit="1"/>
    </xf>
    <xf numFmtId="0" fontId="1" fillId="2" borderId="10" xfId="0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textRotation="180" wrapText="1"/>
    </xf>
    <xf numFmtId="0" fontId="6" fillId="2" borderId="7" xfId="0" applyFont="1" applyFill="1" applyBorder="1" applyAlignment="1">
      <alignment horizontal="center" vertical="top" textRotation="180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7" fillId="2" borderId="20" xfId="0" applyFont="1" applyFill="1" applyBorder="1" applyAlignment="1">
      <alignment horizontal="center" vertical="center" wrapText="1" shrinkToFit="1"/>
    </xf>
    <xf numFmtId="0" fontId="7" fillId="2" borderId="21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16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center" vertical="center" wrapText="1" shrinkToFit="1"/>
    </xf>
    <xf numFmtId="0" fontId="5" fillId="2" borderId="5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2" borderId="16" xfId="1" applyFont="1" applyFill="1" applyBorder="1" applyAlignment="1">
      <alignment horizontal="left" vertical="center"/>
    </xf>
    <xf numFmtId="0" fontId="7" fillId="2" borderId="18" xfId="1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 textRotation="255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45</xdr:col>
          <xdr:colOff>57150</xdr:colOff>
          <xdr:row>92</xdr:row>
          <xdr:rowOff>38100</xdr:rowOff>
        </xdr:from>
        <xdr:to>
          <xdr:col>49</xdr:col>
          <xdr:colOff>47625</xdr:colOff>
          <xdr:row>94</xdr:row>
          <xdr:rowOff>57150</xdr:rowOff>
        </xdr:to>
        <xdr:sp macro="" textlink="">
          <xdr:nvSpPr>
            <xdr:cNvPr id="1025" name="Check Box 1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45</xdr:col>
          <xdr:colOff>57150</xdr:colOff>
          <xdr:row>111</xdr:row>
          <xdr:rowOff>38100</xdr:rowOff>
        </xdr:from>
        <xdr:to>
          <xdr:col>49</xdr:col>
          <xdr:colOff>47625</xdr:colOff>
          <xdr:row>113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45</xdr:col>
          <xdr:colOff>57150</xdr:colOff>
          <xdr:row>99</xdr:row>
          <xdr:rowOff>28575</xdr:rowOff>
        </xdr:from>
        <xdr:to>
          <xdr:col>49</xdr:col>
          <xdr:colOff>47625</xdr:colOff>
          <xdr:row>101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95</xdr:col>
      <xdr:colOff>32103</xdr:colOff>
      <xdr:row>104</xdr:row>
      <xdr:rowOff>67851</xdr:rowOff>
    </xdr:from>
    <xdr:to>
      <xdr:col>97</xdr:col>
      <xdr:colOff>49948</xdr:colOff>
      <xdr:row>119</xdr:row>
      <xdr:rowOff>65498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66228" y="7992651"/>
          <a:ext cx="151195" cy="1140647"/>
        </a:xfrm>
        <a:prstGeom prst="rightBracket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28575</xdr:colOff>
          <xdr:row>79</xdr:row>
          <xdr:rowOff>57150</xdr:rowOff>
        </xdr:from>
        <xdr:to>
          <xdr:col>35</xdr:col>
          <xdr:colOff>19050</xdr:colOff>
          <xdr:row>82</xdr:row>
          <xdr:rowOff>9525</xdr:rowOff>
        </xdr:to>
        <xdr:sp macro="" textlink="">
          <xdr:nvSpPr>
            <xdr:cNvPr id="1028" name="Check Box 15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28575</xdr:colOff>
          <xdr:row>83</xdr:row>
          <xdr:rowOff>66675</xdr:rowOff>
        </xdr:from>
        <xdr:to>
          <xdr:col>35</xdr:col>
          <xdr:colOff>19050</xdr:colOff>
          <xdr:row>86</xdr:row>
          <xdr:rowOff>19050</xdr:rowOff>
        </xdr:to>
        <xdr:sp macro="" textlink="">
          <xdr:nvSpPr>
            <xdr:cNvPr id="1029" name="Check Box 1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9525</xdr:colOff>
          <xdr:row>79</xdr:row>
          <xdr:rowOff>57150</xdr:rowOff>
        </xdr:from>
        <xdr:to>
          <xdr:col>48</xdr:col>
          <xdr:colOff>0</xdr:colOff>
          <xdr:row>82</xdr:row>
          <xdr:rowOff>9525</xdr:rowOff>
        </xdr:to>
        <xdr:sp macro="" textlink="">
          <xdr:nvSpPr>
            <xdr:cNvPr id="1030" name="Check Box 17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9525</xdr:colOff>
          <xdr:row>83</xdr:row>
          <xdr:rowOff>66675</xdr:rowOff>
        </xdr:from>
        <xdr:to>
          <xdr:col>48</xdr:col>
          <xdr:colOff>0</xdr:colOff>
          <xdr:row>86</xdr:row>
          <xdr:rowOff>19050</xdr:rowOff>
        </xdr:to>
        <xdr:sp macro="" textlink="">
          <xdr:nvSpPr>
            <xdr:cNvPr id="1031" name="Check Box 1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9525</xdr:colOff>
          <xdr:row>79</xdr:row>
          <xdr:rowOff>57150</xdr:rowOff>
        </xdr:from>
        <xdr:to>
          <xdr:col>74</xdr:col>
          <xdr:colOff>0</xdr:colOff>
          <xdr:row>82</xdr:row>
          <xdr:rowOff>9525</xdr:rowOff>
        </xdr:to>
        <xdr:sp macro="" textlink="">
          <xdr:nvSpPr>
            <xdr:cNvPr id="1032" name="Check Box 19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28575</xdr:colOff>
          <xdr:row>79</xdr:row>
          <xdr:rowOff>57150</xdr:rowOff>
        </xdr:from>
        <xdr:to>
          <xdr:col>86</xdr:col>
          <xdr:colOff>19050</xdr:colOff>
          <xdr:row>82</xdr:row>
          <xdr:rowOff>9525</xdr:rowOff>
        </xdr:to>
        <xdr:sp macro="" textlink="">
          <xdr:nvSpPr>
            <xdr:cNvPr id="1033" name="Check Box 2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111</xdr:col>
          <xdr:colOff>28575</xdr:colOff>
          <xdr:row>79</xdr:row>
          <xdr:rowOff>57150</xdr:rowOff>
        </xdr:from>
        <xdr:to>
          <xdr:col>115</xdr:col>
          <xdr:colOff>19050</xdr:colOff>
          <xdr:row>82</xdr:row>
          <xdr:rowOff>9525</xdr:rowOff>
        </xdr:to>
        <xdr:sp macro="" textlink="">
          <xdr:nvSpPr>
            <xdr:cNvPr id="1034" name="Check Box 2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111</xdr:col>
          <xdr:colOff>28575</xdr:colOff>
          <xdr:row>83</xdr:row>
          <xdr:rowOff>66675</xdr:rowOff>
        </xdr:from>
        <xdr:to>
          <xdr:col>115</xdr:col>
          <xdr:colOff>19050</xdr:colOff>
          <xdr:row>86</xdr:row>
          <xdr:rowOff>19050</xdr:rowOff>
        </xdr:to>
        <xdr:sp macro="" textlink="">
          <xdr:nvSpPr>
            <xdr:cNvPr id="1035" name="Check Box 1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124</xdr:col>
          <xdr:colOff>9525</xdr:colOff>
          <xdr:row>79</xdr:row>
          <xdr:rowOff>57150</xdr:rowOff>
        </xdr:from>
        <xdr:to>
          <xdr:col>128</xdr:col>
          <xdr:colOff>0</xdr:colOff>
          <xdr:row>82</xdr:row>
          <xdr:rowOff>9525</xdr:rowOff>
        </xdr:to>
        <xdr:sp macro="" textlink="">
          <xdr:nvSpPr>
            <xdr:cNvPr id="1036" name="Check Box 2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124</xdr:col>
          <xdr:colOff>9525</xdr:colOff>
          <xdr:row>83</xdr:row>
          <xdr:rowOff>66675</xdr:rowOff>
        </xdr:from>
        <xdr:to>
          <xdr:col>128</xdr:col>
          <xdr:colOff>0</xdr:colOff>
          <xdr:row>86</xdr:row>
          <xdr:rowOff>19050</xdr:rowOff>
        </xdr:to>
        <xdr:sp macro="" textlink="">
          <xdr:nvSpPr>
            <xdr:cNvPr id="1037" name="Check Box 24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150</xdr:col>
          <xdr:colOff>9525</xdr:colOff>
          <xdr:row>79</xdr:row>
          <xdr:rowOff>57150</xdr:rowOff>
        </xdr:from>
        <xdr:to>
          <xdr:col>154</xdr:col>
          <xdr:colOff>0</xdr:colOff>
          <xdr:row>82</xdr:row>
          <xdr:rowOff>9525</xdr:rowOff>
        </xdr:to>
        <xdr:sp macro="" textlink="">
          <xdr:nvSpPr>
            <xdr:cNvPr id="1038" name="Check Box 25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162</xdr:col>
          <xdr:colOff>28575</xdr:colOff>
          <xdr:row>79</xdr:row>
          <xdr:rowOff>57150</xdr:rowOff>
        </xdr:from>
        <xdr:to>
          <xdr:col>166</xdr:col>
          <xdr:colOff>19050</xdr:colOff>
          <xdr:row>82</xdr:row>
          <xdr:rowOff>9525</xdr:rowOff>
        </xdr:to>
        <xdr:sp macro="" textlink="">
          <xdr:nvSpPr>
            <xdr:cNvPr id="1039" name="Check Box 26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92</xdr:row>
          <xdr:rowOff>38100</xdr:rowOff>
        </xdr:from>
        <xdr:to>
          <xdr:col>9</xdr:col>
          <xdr:colOff>57150</xdr:colOff>
          <xdr:row>96</xdr:row>
          <xdr:rowOff>57150</xdr:rowOff>
        </xdr:to>
        <xdr:sp macro="" textlink="">
          <xdr:nvSpPr>
            <xdr:cNvPr id="1040" name="Check Box 11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107</xdr:row>
          <xdr:rowOff>28575</xdr:rowOff>
        </xdr:from>
        <xdr:to>
          <xdr:col>9</xdr:col>
          <xdr:colOff>57150</xdr:colOff>
          <xdr:row>111</xdr:row>
          <xdr:rowOff>47625</xdr:rowOff>
        </xdr:to>
        <xdr:sp macro="" textlink="">
          <xdr:nvSpPr>
            <xdr:cNvPr id="1041" name="Check Box 18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98</xdr:row>
          <xdr:rowOff>38100</xdr:rowOff>
        </xdr:from>
        <xdr:to>
          <xdr:col>9</xdr:col>
          <xdr:colOff>57150</xdr:colOff>
          <xdr:row>102</xdr:row>
          <xdr:rowOff>57150</xdr:rowOff>
        </xdr:to>
        <xdr:sp macro="" textlink="">
          <xdr:nvSpPr>
            <xdr:cNvPr id="1042" name="Check Box 13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110</xdr:row>
          <xdr:rowOff>47625</xdr:rowOff>
        </xdr:from>
        <xdr:to>
          <xdr:col>9</xdr:col>
          <xdr:colOff>57150</xdr:colOff>
          <xdr:row>114</xdr:row>
          <xdr:rowOff>66675</xdr:rowOff>
        </xdr:to>
        <xdr:sp macro="" textlink="">
          <xdr:nvSpPr>
            <xdr:cNvPr id="1043" name="Check Box 14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113</xdr:row>
          <xdr:rowOff>38100</xdr:rowOff>
        </xdr:from>
        <xdr:to>
          <xdr:col>9</xdr:col>
          <xdr:colOff>57150</xdr:colOff>
          <xdr:row>117</xdr:row>
          <xdr:rowOff>57150</xdr:rowOff>
        </xdr:to>
        <xdr:sp macro="" textlink="">
          <xdr:nvSpPr>
            <xdr:cNvPr id="1044" name="Check Box 2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104</xdr:row>
          <xdr:rowOff>28575</xdr:rowOff>
        </xdr:from>
        <xdr:to>
          <xdr:col>9</xdr:col>
          <xdr:colOff>57150</xdr:colOff>
          <xdr:row>108</xdr:row>
          <xdr:rowOff>47625</xdr:rowOff>
        </xdr:to>
        <xdr:sp macro="" textlink="">
          <xdr:nvSpPr>
            <xdr:cNvPr id="1045" name="Check Box 2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116</xdr:row>
          <xdr:rowOff>38100</xdr:rowOff>
        </xdr:from>
        <xdr:to>
          <xdr:col>9</xdr:col>
          <xdr:colOff>57150</xdr:colOff>
          <xdr:row>120</xdr:row>
          <xdr:rowOff>57150</xdr:rowOff>
        </xdr:to>
        <xdr:sp macro="" textlink="">
          <xdr:nvSpPr>
            <xdr:cNvPr id="1046" name="Check Box 23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101</xdr:row>
          <xdr:rowOff>38100</xdr:rowOff>
        </xdr:from>
        <xdr:to>
          <xdr:col>9</xdr:col>
          <xdr:colOff>57150</xdr:colOff>
          <xdr:row>105</xdr:row>
          <xdr:rowOff>57150</xdr:rowOff>
        </xdr:to>
        <xdr:sp macro="" textlink="">
          <xdr:nvSpPr>
            <xdr:cNvPr id="1047" name="Check Box 24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95</xdr:row>
          <xdr:rowOff>38100</xdr:rowOff>
        </xdr:from>
        <xdr:to>
          <xdr:col>9</xdr:col>
          <xdr:colOff>57150</xdr:colOff>
          <xdr:row>99</xdr:row>
          <xdr:rowOff>57150</xdr:rowOff>
        </xdr:to>
        <xdr:sp macro="" textlink="">
          <xdr:nvSpPr>
            <xdr:cNvPr id="1048" name="Check Box 25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47625</xdr:colOff>
      <xdr:row>97</xdr:row>
      <xdr:rowOff>47625</xdr:rowOff>
    </xdr:from>
    <xdr:to>
      <xdr:col>40</xdr:col>
      <xdr:colOff>64725</xdr:colOff>
      <xdr:row>120</xdr:row>
      <xdr:rowOff>19050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2247900" y="7439025"/>
          <a:ext cx="483825" cy="1724025"/>
          <a:chOff x="2247900" y="6524625"/>
          <a:chExt cx="483825" cy="1724025"/>
        </a:xfrm>
      </xdr:grpSpPr>
      <xdr:sp macro="" textlink="">
        <xdr:nvSpPr>
          <xdr:cNvPr id="28" name="右大かっこ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2247900" y="7315200"/>
            <a:ext cx="133350" cy="933450"/>
          </a:xfrm>
          <a:prstGeom prst="rightBracket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9" name="コネクタ: カギ線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flipV="1">
            <a:off x="2371725" y="6524625"/>
            <a:ext cx="360000" cy="1260000"/>
          </a:xfrm>
          <a:prstGeom prst="bentConnector3">
            <a:avLst>
              <a:gd name="adj1" fmla="val 50000"/>
            </a:avLst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47625</xdr:colOff>
          <xdr:row>89</xdr:row>
          <xdr:rowOff>47625</xdr:rowOff>
        </xdr:from>
        <xdr:to>
          <xdr:col>50</xdr:col>
          <xdr:colOff>28575</xdr:colOff>
          <xdr:row>91</xdr:row>
          <xdr:rowOff>66675</xdr:rowOff>
        </xdr:to>
        <xdr:sp macro="" textlink="">
          <xdr:nvSpPr>
            <xdr:cNvPr id="2049" name="Check Box 1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47625</xdr:colOff>
          <xdr:row>108</xdr:row>
          <xdr:rowOff>28575</xdr:rowOff>
        </xdr:from>
        <xdr:to>
          <xdr:col>50</xdr:col>
          <xdr:colOff>28575</xdr:colOff>
          <xdr:row>110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47625</xdr:colOff>
          <xdr:row>96</xdr:row>
          <xdr:rowOff>57150</xdr:rowOff>
        </xdr:from>
        <xdr:to>
          <xdr:col>50</xdr:col>
          <xdr:colOff>28575</xdr:colOff>
          <xdr:row>99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96</xdr:col>
      <xdr:colOff>32103</xdr:colOff>
      <xdr:row>102</xdr:row>
      <xdr:rowOff>20226</xdr:rowOff>
    </xdr:from>
    <xdr:to>
      <xdr:col>98</xdr:col>
      <xdr:colOff>49948</xdr:colOff>
      <xdr:row>117</xdr:row>
      <xdr:rowOff>17873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052028" y="7792626"/>
          <a:ext cx="151195" cy="1140647"/>
        </a:xfrm>
        <a:prstGeom prst="rightBracket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19050</xdr:colOff>
          <xdr:row>76</xdr:row>
          <xdr:rowOff>66675</xdr:rowOff>
        </xdr:from>
        <xdr:to>
          <xdr:col>36</xdr:col>
          <xdr:colOff>9525</xdr:colOff>
          <xdr:row>79</xdr:row>
          <xdr:rowOff>19050</xdr:rowOff>
        </xdr:to>
        <xdr:sp macro="" textlink="">
          <xdr:nvSpPr>
            <xdr:cNvPr id="2052" name="Check Box 15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19050</xdr:colOff>
          <xdr:row>81</xdr:row>
          <xdr:rowOff>0</xdr:rowOff>
        </xdr:from>
        <xdr:to>
          <xdr:col>36</xdr:col>
          <xdr:colOff>9525</xdr:colOff>
          <xdr:row>83</xdr:row>
          <xdr:rowOff>28575</xdr:rowOff>
        </xdr:to>
        <xdr:sp macro="" textlink="">
          <xdr:nvSpPr>
            <xdr:cNvPr id="2053" name="Check Box 16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0</xdr:colOff>
          <xdr:row>76</xdr:row>
          <xdr:rowOff>66675</xdr:rowOff>
        </xdr:from>
        <xdr:to>
          <xdr:col>48</xdr:col>
          <xdr:colOff>57150</xdr:colOff>
          <xdr:row>79</xdr:row>
          <xdr:rowOff>19050</xdr:rowOff>
        </xdr:to>
        <xdr:sp macro="" textlink="">
          <xdr:nvSpPr>
            <xdr:cNvPr id="2054" name="Check Box 17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0</xdr:colOff>
          <xdr:row>81</xdr:row>
          <xdr:rowOff>0</xdr:rowOff>
        </xdr:from>
        <xdr:to>
          <xdr:col>48</xdr:col>
          <xdr:colOff>57150</xdr:colOff>
          <xdr:row>83</xdr:row>
          <xdr:rowOff>28575</xdr:rowOff>
        </xdr:to>
        <xdr:sp macro="" textlink="">
          <xdr:nvSpPr>
            <xdr:cNvPr id="2055" name="Check Box 18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0</xdr:colOff>
          <xdr:row>76</xdr:row>
          <xdr:rowOff>66675</xdr:rowOff>
        </xdr:from>
        <xdr:to>
          <xdr:col>74</xdr:col>
          <xdr:colOff>57150</xdr:colOff>
          <xdr:row>79</xdr:row>
          <xdr:rowOff>19050</xdr:rowOff>
        </xdr:to>
        <xdr:sp macro="" textlink="">
          <xdr:nvSpPr>
            <xdr:cNvPr id="2056" name="Check Box 19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83</xdr:col>
          <xdr:colOff>19050</xdr:colOff>
          <xdr:row>76</xdr:row>
          <xdr:rowOff>66675</xdr:rowOff>
        </xdr:from>
        <xdr:to>
          <xdr:col>87</xdr:col>
          <xdr:colOff>9525</xdr:colOff>
          <xdr:row>79</xdr:row>
          <xdr:rowOff>19050</xdr:rowOff>
        </xdr:to>
        <xdr:sp macro="" textlink="">
          <xdr:nvSpPr>
            <xdr:cNvPr id="2057" name="Check Box 20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</xdr:col>
          <xdr:colOff>19050</xdr:colOff>
          <xdr:row>76</xdr:row>
          <xdr:rowOff>66675</xdr:rowOff>
        </xdr:from>
        <xdr:to>
          <xdr:col>116</xdr:col>
          <xdr:colOff>9525</xdr:colOff>
          <xdr:row>79</xdr:row>
          <xdr:rowOff>19050</xdr:rowOff>
        </xdr:to>
        <xdr:sp macro="" textlink="">
          <xdr:nvSpPr>
            <xdr:cNvPr id="2058" name="Check Box 2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</xdr:col>
          <xdr:colOff>19050</xdr:colOff>
          <xdr:row>81</xdr:row>
          <xdr:rowOff>0</xdr:rowOff>
        </xdr:from>
        <xdr:to>
          <xdr:col>116</xdr:col>
          <xdr:colOff>9525</xdr:colOff>
          <xdr:row>83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</xdr:col>
          <xdr:colOff>0</xdr:colOff>
          <xdr:row>76</xdr:row>
          <xdr:rowOff>66675</xdr:rowOff>
        </xdr:from>
        <xdr:to>
          <xdr:col>128</xdr:col>
          <xdr:colOff>57150</xdr:colOff>
          <xdr:row>79</xdr:row>
          <xdr:rowOff>19050</xdr:rowOff>
        </xdr:to>
        <xdr:sp macro="" textlink="">
          <xdr:nvSpPr>
            <xdr:cNvPr id="2060" name="Check Box 23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</xdr:col>
          <xdr:colOff>0</xdr:colOff>
          <xdr:row>81</xdr:row>
          <xdr:rowOff>0</xdr:rowOff>
        </xdr:from>
        <xdr:to>
          <xdr:col>128</xdr:col>
          <xdr:colOff>57150</xdr:colOff>
          <xdr:row>83</xdr:row>
          <xdr:rowOff>28575</xdr:rowOff>
        </xdr:to>
        <xdr:sp macro="" textlink="">
          <xdr:nvSpPr>
            <xdr:cNvPr id="2061" name="Check Box 24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</xdr:col>
          <xdr:colOff>0</xdr:colOff>
          <xdr:row>76</xdr:row>
          <xdr:rowOff>66675</xdr:rowOff>
        </xdr:from>
        <xdr:to>
          <xdr:col>154</xdr:col>
          <xdr:colOff>57150</xdr:colOff>
          <xdr:row>79</xdr:row>
          <xdr:rowOff>19050</xdr:rowOff>
        </xdr:to>
        <xdr:sp macro="" textlink="">
          <xdr:nvSpPr>
            <xdr:cNvPr id="2062" name="Check Box 25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163</xdr:col>
          <xdr:colOff>19050</xdr:colOff>
          <xdr:row>76</xdr:row>
          <xdr:rowOff>66675</xdr:rowOff>
        </xdr:from>
        <xdr:to>
          <xdr:col>167</xdr:col>
          <xdr:colOff>9525</xdr:colOff>
          <xdr:row>79</xdr:row>
          <xdr:rowOff>19050</xdr:rowOff>
        </xdr:to>
        <xdr:sp macro="" textlink="">
          <xdr:nvSpPr>
            <xdr:cNvPr id="2063" name="Check Box 26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179</xdr:col>
      <xdr:colOff>434974</xdr:colOff>
      <xdr:row>6</xdr:row>
      <xdr:rowOff>56243</xdr:rowOff>
    </xdr:from>
    <xdr:to>
      <xdr:col>186</xdr:col>
      <xdr:colOff>297656</xdr:colOff>
      <xdr:row>20</xdr:row>
      <xdr:rowOff>19844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2988924" y="513443"/>
          <a:ext cx="4663282" cy="1030401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①提出年月日を記入してください</a:t>
          </a:r>
          <a:endParaRPr kumimoji="1" lang="en-US" altLang="ja-JP" sz="1100"/>
        </a:p>
        <a:p>
          <a:r>
            <a:rPr kumimoji="1" lang="ja-JP" altLang="en-US" sz="1100"/>
            <a:t>②貴社に係る情報を記入してください</a:t>
          </a:r>
          <a:endParaRPr kumimoji="1" lang="en-US" altLang="ja-JP" sz="1100"/>
        </a:p>
        <a:p>
          <a:r>
            <a:rPr kumimoji="1" lang="ja-JP" altLang="en-US" sz="1100"/>
            <a:t>③指定番号を記入してください　</a:t>
          </a:r>
          <a:r>
            <a:rPr kumimoji="1" lang="en-US" altLang="ja-JP" sz="1100" u="sng"/>
            <a:t>※</a:t>
          </a:r>
          <a:r>
            <a:rPr kumimoji="1" lang="ja-JP" altLang="en-US" sz="1100" u="sng"/>
            <a:t>不明な場合は空欄で構いません</a:t>
          </a:r>
          <a:endParaRPr kumimoji="1" lang="en-US" altLang="ja-JP" sz="1100" u="sng"/>
        </a:p>
      </xdr:txBody>
    </xdr:sp>
    <xdr:clientData/>
  </xdr:twoCellAnchor>
  <xdr:twoCellAnchor>
    <xdr:from>
      <xdr:col>179</xdr:col>
      <xdr:colOff>434975</xdr:colOff>
      <xdr:row>118</xdr:row>
      <xdr:rowOff>72566</xdr:rowOff>
    </xdr:from>
    <xdr:to>
      <xdr:col>185</xdr:col>
      <xdr:colOff>449036</xdr:colOff>
      <xdr:row>127</xdr:row>
      <xdr:rowOff>44900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2988925" y="9064166"/>
          <a:ext cx="4128861" cy="65813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⑦備考欄には、連絡事項等あれば記入してください</a:t>
          </a:r>
          <a:endParaRPr kumimoji="1" lang="en-US" altLang="ja-JP" sz="1100"/>
        </a:p>
        <a:p>
          <a:r>
            <a:rPr kumimoji="1" lang="ja-JP" altLang="en-US" sz="1100"/>
            <a:t>（例：送付先の宛名や電話番号を他に希望する場合等）</a:t>
          </a:r>
          <a:endParaRPr kumimoji="1" lang="en-US" altLang="ja-JP" sz="1100"/>
        </a:p>
      </xdr:txBody>
    </xdr:sp>
    <xdr:clientData/>
  </xdr:twoCellAnchor>
  <xdr:twoCellAnchor editAs="absolute">
    <xdr:from>
      <xdr:col>26</xdr:col>
      <xdr:colOff>38100</xdr:colOff>
      <xdr:row>7</xdr:row>
      <xdr:rowOff>19050</xdr:rowOff>
    </xdr:from>
    <xdr:to>
      <xdr:col>36</xdr:col>
      <xdr:colOff>55789</xdr:colOff>
      <xdr:row>12</xdr:row>
      <xdr:rowOff>15422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2390775" y="552450"/>
          <a:ext cx="684439" cy="377372"/>
          <a:chOff x="244928" y="2830624"/>
          <a:chExt cx="680357" cy="394269"/>
        </a:xfrm>
      </xdr:grpSpPr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２</a:t>
            </a:r>
          </a:p>
        </xdr:txBody>
      </xdr:sp>
    </xdr:grpSp>
    <xdr:clientData/>
  </xdr:twoCellAnchor>
  <xdr:twoCellAnchor editAs="absolute">
    <xdr:from>
      <xdr:col>0</xdr:col>
      <xdr:colOff>504825</xdr:colOff>
      <xdr:row>16</xdr:row>
      <xdr:rowOff>60325</xdr:rowOff>
    </xdr:from>
    <xdr:to>
      <xdr:col>8</xdr:col>
      <xdr:colOff>36739</xdr:colOff>
      <xdr:row>21</xdr:row>
      <xdr:rowOff>56697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504825" y="1279525"/>
          <a:ext cx="684439" cy="377372"/>
          <a:chOff x="244928" y="2830624"/>
          <a:chExt cx="680357" cy="394269"/>
        </a:xfrm>
      </xdr:grpSpPr>
      <xdr:sp macro="" textlink="">
        <xdr:nvSpPr>
          <xdr:cNvPr id="31" name="楕円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１</a:t>
            </a:r>
          </a:p>
        </xdr:txBody>
      </xdr:sp>
    </xdr:grpSp>
    <xdr:clientData/>
  </xdr:twoCellAnchor>
  <xdr:twoCellAnchor editAs="absolute">
    <xdr:from>
      <xdr:col>0</xdr:col>
      <xdr:colOff>504825</xdr:colOff>
      <xdr:row>36</xdr:row>
      <xdr:rowOff>25400</xdr:rowOff>
    </xdr:from>
    <xdr:to>
      <xdr:col>8</xdr:col>
      <xdr:colOff>36739</xdr:colOff>
      <xdr:row>41</xdr:row>
      <xdr:rowOff>21772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504825" y="2768600"/>
          <a:ext cx="684439" cy="377372"/>
          <a:chOff x="244928" y="2830624"/>
          <a:chExt cx="680357" cy="394269"/>
        </a:xfrm>
      </xdr:grpSpPr>
      <xdr:sp macro="" textlink="">
        <xdr:nvSpPr>
          <xdr:cNvPr id="34" name="楕円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２</a:t>
            </a:r>
          </a:p>
        </xdr:txBody>
      </xdr:sp>
    </xdr:grpSp>
    <xdr:clientData/>
  </xdr:twoCellAnchor>
  <xdr:twoCellAnchor editAs="absolute">
    <xdr:from>
      <xdr:col>122</xdr:col>
      <xdr:colOff>0</xdr:colOff>
      <xdr:row>4</xdr:row>
      <xdr:rowOff>31750</xdr:rowOff>
    </xdr:from>
    <xdr:to>
      <xdr:col>132</xdr:col>
      <xdr:colOff>17689</xdr:colOff>
      <xdr:row>9</xdr:row>
      <xdr:rowOff>28122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8753475" y="336550"/>
          <a:ext cx="684439" cy="377372"/>
          <a:chOff x="244928" y="2830624"/>
          <a:chExt cx="680357" cy="394269"/>
        </a:xfrm>
      </xdr:grpSpPr>
      <xdr:sp macro="" textlink="">
        <xdr:nvSpPr>
          <xdr:cNvPr id="37" name="楕円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 editAs="absolute">
    <xdr:from>
      <xdr:col>122</xdr:col>
      <xdr:colOff>38100</xdr:colOff>
      <xdr:row>30</xdr:row>
      <xdr:rowOff>69850</xdr:rowOff>
    </xdr:from>
    <xdr:to>
      <xdr:col>132</xdr:col>
      <xdr:colOff>55789</xdr:colOff>
      <xdr:row>35</xdr:row>
      <xdr:rowOff>66222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8791575" y="2355850"/>
          <a:ext cx="684439" cy="377372"/>
          <a:chOff x="244928" y="2830624"/>
          <a:chExt cx="680357" cy="394269"/>
        </a:xfrm>
      </xdr:grpSpPr>
      <xdr:sp macro="" textlink="">
        <xdr:nvSpPr>
          <xdr:cNvPr id="40" name="楕円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１</a:t>
            </a:r>
          </a:p>
        </xdr:txBody>
      </xdr:sp>
    </xdr:grpSp>
    <xdr:clientData/>
  </xdr:twoCellAnchor>
  <xdr:twoCellAnchor>
    <xdr:from>
      <xdr:col>42</xdr:col>
      <xdr:colOff>33111</xdr:colOff>
      <xdr:row>84</xdr:row>
      <xdr:rowOff>25400</xdr:rowOff>
    </xdr:from>
    <xdr:to>
      <xdr:col>178</xdr:col>
      <xdr:colOff>40820</xdr:colOff>
      <xdr:row>117</xdr:row>
      <xdr:rowOff>54429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452586" y="6426200"/>
          <a:ext cx="9075509" cy="254362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89</xdr:row>
          <xdr:rowOff>38100</xdr:rowOff>
        </xdr:from>
        <xdr:to>
          <xdr:col>10</xdr:col>
          <xdr:colOff>57150</xdr:colOff>
          <xdr:row>93</xdr:row>
          <xdr:rowOff>57150</xdr:rowOff>
        </xdr:to>
        <xdr:sp macro="" textlink="">
          <xdr:nvSpPr>
            <xdr:cNvPr id="2064" name="Check Box 11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104</xdr:row>
          <xdr:rowOff>28575</xdr:rowOff>
        </xdr:from>
        <xdr:to>
          <xdr:col>10</xdr:col>
          <xdr:colOff>57150</xdr:colOff>
          <xdr:row>108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95</xdr:row>
          <xdr:rowOff>38100</xdr:rowOff>
        </xdr:from>
        <xdr:to>
          <xdr:col>10</xdr:col>
          <xdr:colOff>57150</xdr:colOff>
          <xdr:row>99</xdr:row>
          <xdr:rowOff>57150</xdr:rowOff>
        </xdr:to>
        <xdr:sp macro="" textlink="">
          <xdr:nvSpPr>
            <xdr:cNvPr id="2066" name="Check Box 13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107</xdr:row>
          <xdr:rowOff>47625</xdr:rowOff>
        </xdr:from>
        <xdr:to>
          <xdr:col>10</xdr:col>
          <xdr:colOff>57150</xdr:colOff>
          <xdr:row>111</xdr:row>
          <xdr:rowOff>66675</xdr:rowOff>
        </xdr:to>
        <xdr:sp macro="" textlink="">
          <xdr:nvSpPr>
            <xdr:cNvPr id="2067" name="Check Box 14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110</xdr:row>
          <xdr:rowOff>38100</xdr:rowOff>
        </xdr:from>
        <xdr:to>
          <xdr:col>10</xdr:col>
          <xdr:colOff>57150</xdr:colOff>
          <xdr:row>114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101</xdr:row>
          <xdr:rowOff>28575</xdr:rowOff>
        </xdr:from>
        <xdr:to>
          <xdr:col>10</xdr:col>
          <xdr:colOff>57150</xdr:colOff>
          <xdr:row>105</xdr:row>
          <xdr:rowOff>57150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113</xdr:row>
          <xdr:rowOff>38100</xdr:rowOff>
        </xdr:from>
        <xdr:to>
          <xdr:col>10</xdr:col>
          <xdr:colOff>57150</xdr:colOff>
          <xdr:row>117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98</xdr:row>
          <xdr:rowOff>38100</xdr:rowOff>
        </xdr:from>
        <xdr:to>
          <xdr:col>10</xdr:col>
          <xdr:colOff>57150</xdr:colOff>
          <xdr:row>102</xdr:row>
          <xdr:rowOff>57150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92</xdr:row>
          <xdr:rowOff>38100</xdr:rowOff>
        </xdr:from>
        <xdr:to>
          <xdr:col>10</xdr:col>
          <xdr:colOff>57150</xdr:colOff>
          <xdr:row>96</xdr:row>
          <xdr:rowOff>57150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47625</xdr:colOff>
      <xdr:row>94</xdr:row>
      <xdr:rowOff>47625</xdr:rowOff>
    </xdr:from>
    <xdr:to>
      <xdr:col>41</xdr:col>
      <xdr:colOff>64725</xdr:colOff>
      <xdr:row>117</xdr:row>
      <xdr:rowOff>19050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2933700" y="7210425"/>
          <a:ext cx="483825" cy="1724025"/>
          <a:chOff x="2247900" y="6524625"/>
          <a:chExt cx="483825" cy="1724025"/>
        </a:xfrm>
      </xdr:grpSpPr>
      <xdr:sp macro="" textlink="">
        <xdr:nvSpPr>
          <xdr:cNvPr id="53" name="右大かっこ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2247900" y="7315200"/>
            <a:ext cx="133350" cy="933450"/>
          </a:xfrm>
          <a:prstGeom prst="rightBracket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4" name="コネクタ: カギ線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CxnSpPr/>
        </xdr:nvCxnSpPr>
        <xdr:spPr>
          <a:xfrm flipV="1">
            <a:off x="2371725" y="6524625"/>
            <a:ext cx="360000" cy="1260000"/>
          </a:xfrm>
          <a:prstGeom prst="bentConnector3">
            <a:avLst>
              <a:gd name="adj1" fmla="val 50000"/>
            </a:avLst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123</xdr:col>
      <xdr:colOff>45080</xdr:colOff>
      <xdr:row>131</xdr:row>
      <xdr:rowOff>63276</xdr:rowOff>
    </xdr:from>
    <xdr:to>
      <xdr:col>180</xdr:col>
      <xdr:colOff>162719</xdr:colOff>
      <xdr:row>133</xdr:row>
      <xdr:rowOff>153637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8865230" y="10121676"/>
          <a:ext cx="4537239" cy="395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⑤と⑥は変更理由６～９（９は必要な場合）のみ記入</a:t>
          </a:r>
        </a:p>
      </xdr:txBody>
    </xdr:sp>
    <xdr:clientData/>
  </xdr:twoCellAnchor>
  <xdr:twoCellAnchor>
    <xdr:from>
      <xdr:col>110</xdr:col>
      <xdr:colOff>2708</xdr:colOff>
      <xdr:row>118</xdr:row>
      <xdr:rowOff>0</xdr:rowOff>
    </xdr:from>
    <xdr:to>
      <xdr:col>128</xdr:col>
      <xdr:colOff>57150</xdr:colOff>
      <xdr:row>131</xdr:row>
      <xdr:rowOff>87872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7956083" y="8991600"/>
          <a:ext cx="1254592" cy="1154672"/>
        </a:xfrm>
        <a:prstGeom prst="line">
          <a:avLst/>
        </a:prstGeom>
        <a:ln w="2857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179</xdr:col>
      <xdr:colOff>68037</xdr:colOff>
      <xdr:row>7</xdr:row>
      <xdr:rowOff>0</xdr:rowOff>
    </xdr:from>
    <xdr:to>
      <xdr:col>179</xdr:col>
      <xdr:colOff>437089</xdr:colOff>
      <xdr:row>30</xdr:row>
      <xdr:rowOff>66675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pSpPr/>
      </xdr:nvGrpSpPr>
      <xdr:grpSpPr>
        <a:xfrm>
          <a:off x="12621987" y="533400"/>
          <a:ext cx="369052" cy="1819275"/>
          <a:chOff x="12994821" y="2054678"/>
          <a:chExt cx="369052" cy="1685925"/>
        </a:xfrm>
      </xdr:grpSpPr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CxnSpPr/>
        </xdr:nvCxnSpPr>
        <xdr:spPr>
          <a:xfrm flipH="1">
            <a:off x="13137696" y="2562107"/>
            <a:ext cx="226177" cy="326094"/>
          </a:xfrm>
          <a:prstGeom prst="line">
            <a:avLst/>
          </a:prstGeom>
          <a:ln w="28575">
            <a:solidFill>
              <a:srgbClr val="FF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9" name="右大かっこ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12994821" y="2054678"/>
            <a:ext cx="142875" cy="1685925"/>
          </a:xfrm>
          <a:prstGeom prst="rightBracket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179</xdr:col>
      <xdr:colOff>68038</xdr:colOff>
      <xdr:row>34</xdr:row>
      <xdr:rowOff>40820</xdr:rowOff>
    </xdr:from>
    <xdr:to>
      <xdr:col>186</xdr:col>
      <xdr:colOff>244929</xdr:colOff>
      <xdr:row>74</xdr:row>
      <xdr:rowOff>54427</xdr:rowOff>
    </xdr:to>
    <xdr:grpSp>
      <xdr:nvGrpSpPr>
        <xdr:cNvPr id="61" name="グループ化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12621988" y="2631620"/>
          <a:ext cx="4977491" cy="3061607"/>
          <a:chOff x="13579930" y="1832369"/>
          <a:chExt cx="4939391" cy="3263336"/>
        </a:xfrm>
      </xdr:grpSpPr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13946865" y="2003458"/>
            <a:ext cx="4572456" cy="1589221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①変更年月日を記入してください</a:t>
            </a:r>
            <a:endParaRPr lang="ja-JP" altLang="ja-JP">
              <a:effectLst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②変更前（旧）の情報と変更後（新）の情報を</a:t>
            </a:r>
            <a:r>
              <a:rPr kumimoji="1" lang="ja-JP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変更のある項目のみ</a:t>
            </a:r>
            <a:r>
              <a:rPr kumimoji="1" lang="ja-JP" altLang="en-US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endParaRPr kumimoji="1"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u="non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記入してください</a:t>
            </a:r>
            <a:endParaRPr lang="ja-JP" altLang="ja-JP">
              <a:effectLst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（例：所在地に変更が生じた場合、</a:t>
            </a:r>
            <a:r>
              <a:rPr kumimoji="1" lang="ja-JP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所在地の欄のみ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記入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し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てください。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名称等への記入は不要です）</a:t>
            </a:r>
            <a:endParaRPr lang="ja-JP" altLang="ja-JP">
              <a:effectLst/>
            </a:endParaRPr>
          </a:p>
          <a:p>
            <a:endParaRPr kumimoji="1" lang="en-US" altLang="ja-JP" sz="1100" u="sng"/>
          </a:p>
        </xdr:txBody>
      </xdr:sp>
      <xdr:grpSp>
        <xdr:nvGrpSpPr>
          <xdr:cNvPr id="63" name="グループ化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GrpSpPr/>
        </xdr:nvGrpSpPr>
        <xdr:grpSpPr>
          <a:xfrm>
            <a:off x="13579930" y="1832369"/>
            <a:ext cx="369051" cy="3263336"/>
            <a:chOff x="12994822" y="2145075"/>
            <a:chExt cx="369051" cy="2829442"/>
          </a:xfrm>
        </xdr:grpSpPr>
        <xdr:cxnSp macro="">
          <xdr:nvCxnSpPr>
            <xdr:cNvPr id="64" name="直線コネクタ 63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CxnSpPr/>
          </xdr:nvCxnSpPr>
          <xdr:spPr>
            <a:xfrm flipH="1">
              <a:off x="13137696" y="3232682"/>
              <a:ext cx="226177" cy="326094"/>
            </a:xfrm>
            <a:prstGeom prst="line">
              <a:avLst/>
            </a:prstGeom>
            <a:ln w="28575">
              <a:solidFill>
                <a:srgbClr val="FF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5" name="右大かっこ 64">
              <a:extLst>
                <a:ext uri="{FF2B5EF4-FFF2-40B4-BE49-F238E27FC236}">
                  <a16:creationId xmlns:a16="http://schemas.microsoft.com/office/drawing/2014/main" id="{00000000-0008-0000-0100-000041000000}"/>
                </a:ext>
              </a:extLst>
            </xdr:cNvPr>
            <xdr:cNvSpPr/>
          </xdr:nvSpPr>
          <xdr:spPr>
            <a:xfrm>
              <a:off x="12994822" y="2145075"/>
              <a:ext cx="149678" cy="2829442"/>
            </a:xfrm>
            <a:prstGeom prst="rightBracket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179</xdr:col>
      <xdr:colOff>54387</xdr:colOff>
      <xdr:row>75</xdr:row>
      <xdr:rowOff>54437</xdr:rowOff>
    </xdr:from>
    <xdr:to>
      <xdr:col>179</xdr:col>
      <xdr:colOff>213065</xdr:colOff>
      <xdr:row>83</xdr:row>
      <xdr:rowOff>40825</xdr:rowOff>
    </xdr:to>
    <xdr:sp macro="" textlink="">
      <xdr:nvSpPr>
        <xdr:cNvPr id="66" name="右大かっこ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2608337" y="5769437"/>
          <a:ext cx="158678" cy="595988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179</xdr:col>
      <xdr:colOff>54434</xdr:colOff>
      <xdr:row>84</xdr:row>
      <xdr:rowOff>72120</xdr:rowOff>
    </xdr:from>
    <xdr:to>
      <xdr:col>179</xdr:col>
      <xdr:colOff>477914</xdr:colOff>
      <xdr:row>117</xdr:row>
      <xdr:rowOff>31296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GrpSpPr/>
      </xdr:nvGrpSpPr>
      <xdr:grpSpPr>
        <a:xfrm>
          <a:off x="12608384" y="6472920"/>
          <a:ext cx="423480" cy="2473776"/>
          <a:chOff x="12994821" y="2054678"/>
          <a:chExt cx="369051" cy="1685925"/>
        </a:xfrm>
      </xdr:grpSpPr>
      <xdr:cxnSp macro="">
        <xdr:nvCxnSpPr>
          <xdr:cNvPr id="68" name="直線コネクタ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CxnSpPr/>
        </xdr:nvCxnSpPr>
        <xdr:spPr>
          <a:xfrm flipH="1">
            <a:off x="13137695" y="2568587"/>
            <a:ext cx="226177" cy="326094"/>
          </a:xfrm>
          <a:prstGeom prst="line">
            <a:avLst/>
          </a:prstGeom>
          <a:ln w="28575">
            <a:solidFill>
              <a:srgbClr val="FF0000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9" name="右大かっこ 68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/>
        </xdr:nvSpPr>
        <xdr:spPr>
          <a:xfrm>
            <a:off x="12994821" y="2054678"/>
            <a:ext cx="142875" cy="1685925"/>
          </a:xfrm>
          <a:prstGeom prst="rightBracket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179</xdr:col>
      <xdr:colOff>68047</xdr:colOff>
      <xdr:row>118</xdr:row>
      <xdr:rowOff>27215</xdr:rowOff>
    </xdr:from>
    <xdr:to>
      <xdr:col>179</xdr:col>
      <xdr:colOff>237262</xdr:colOff>
      <xdr:row>129</xdr:row>
      <xdr:rowOff>-1</xdr:rowOff>
    </xdr:to>
    <xdr:sp macro="" textlink="">
      <xdr:nvSpPr>
        <xdr:cNvPr id="70" name="右大かっこ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621997" y="9018815"/>
          <a:ext cx="169215" cy="810984"/>
        </a:xfrm>
        <a:prstGeom prst="righ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179</xdr:col>
      <xdr:colOff>217715</xdr:colOff>
      <xdr:row>121</xdr:row>
      <xdr:rowOff>44904</xdr:rowOff>
    </xdr:from>
    <xdr:to>
      <xdr:col>179</xdr:col>
      <xdr:colOff>443892</xdr:colOff>
      <xdr:row>126</xdr:row>
      <xdr:rowOff>22315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 flipH="1">
          <a:off x="12771665" y="9265104"/>
          <a:ext cx="226177" cy="358411"/>
        </a:xfrm>
        <a:prstGeom prst="line">
          <a:avLst/>
        </a:prstGeom>
        <a:ln w="28575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179</xdr:col>
      <xdr:colOff>204107</xdr:colOff>
      <xdr:row>74</xdr:row>
      <xdr:rowOff>72113</xdr:rowOff>
    </xdr:from>
    <xdr:to>
      <xdr:col>179</xdr:col>
      <xdr:colOff>430284</xdr:colOff>
      <xdr:row>79</xdr:row>
      <xdr:rowOff>49523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12758057" y="5710913"/>
          <a:ext cx="226177" cy="358410"/>
        </a:xfrm>
        <a:prstGeom prst="line">
          <a:avLst/>
        </a:prstGeom>
        <a:ln w="28575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179</xdr:col>
      <xdr:colOff>435429</xdr:colOff>
      <xdr:row>62</xdr:row>
      <xdr:rowOff>72123</xdr:rowOff>
    </xdr:from>
    <xdr:to>
      <xdr:col>185</xdr:col>
      <xdr:colOff>612322</xdr:colOff>
      <xdr:row>80</xdr:row>
      <xdr:rowOff>72119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12989379" y="4796523"/>
          <a:ext cx="4291693" cy="137159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特徴税通受取方法の事業所用と個人用、納入書の要・不要の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□欄に、チェックを入れてください。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「１．電子」を選択した場合のみ、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通知先のＥメールアドレス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及び従業員様の受給者番号を必ず記入してください。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（ｅＬＴＡＸにて当町へ利用届出が必要です）</a:t>
          </a:r>
          <a:endParaRPr lang="ja-JP" altLang="ja-JP">
            <a:effectLst/>
          </a:endParaRPr>
        </a:p>
        <a:p>
          <a:endParaRPr kumimoji="1" lang="en-US" altLang="ja-JP" sz="1100" u="sng"/>
        </a:p>
      </xdr:txBody>
    </xdr:sp>
    <xdr:clientData/>
  </xdr:twoCellAnchor>
  <xdr:twoCellAnchor>
    <xdr:from>
      <xdr:col>179</xdr:col>
      <xdr:colOff>435427</xdr:colOff>
      <xdr:row>86</xdr:row>
      <xdr:rowOff>44896</xdr:rowOff>
    </xdr:from>
    <xdr:to>
      <xdr:col>186</xdr:col>
      <xdr:colOff>108857</xdr:colOff>
      <xdr:row>115</xdr:row>
      <xdr:rowOff>44896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12989377" y="6598096"/>
          <a:ext cx="4474030" cy="22098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変更理由の該当する該当の項目の□にチェックを入れてください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変更理由６～９（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必要な場合）は、該当の項目の□に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チェックを入れてください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１．２．の場合は別途、給与所得者異動届出書を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必ず提出して</a:t>
          </a:r>
          <a:endParaRPr kumimoji="1" lang="en-US" altLang="ja-JP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２．３．の場合は指定番号を記入してください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変更理由６～９（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９は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必要な場合）は、統合・合併・分割される</a:t>
          </a:r>
          <a:endParaRPr kumimoji="0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事業所の情報を記入してください</a:t>
          </a:r>
          <a:endParaRPr lang="ja-JP" altLang="ja-JP">
            <a:effectLst/>
          </a:endParaRPr>
        </a:p>
        <a:p>
          <a:endParaRPr kumimoji="1" lang="en-US" altLang="ja-JP" sz="1100" u="sng"/>
        </a:p>
      </xdr:txBody>
    </xdr:sp>
    <xdr:clientData/>
  </xdr:twoCellAnchor>
  <xdr:twoCellAnchor editAs="absolute">
    <xdr:from>
      <xdr:col>0</xdr:col>
      <xdr:colOff>508000</xdr:colOff>
      <xdr:row>72</xdr:row>
      <xdr:rowOff>31750</xdr:rowOff>
    </xdr:from>
    <xdr:to>
      <xdr:col>8</xdr:col>
      <xdr:colOff>39914</xdr:colOff>
      <xdr:row>77</xdr:row>
      <xdr:rowOff>28122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pSpPr/>
      </xdr:nvGrpSpPr>
      <xdr:grpSpPr>
        <a:xfrm>
          <a:off x="508000" y="5518150"/>
          <a:ext cx="684439" cy="377372"/>
          <a:chOff x="244928" y="2830624"/>
          <a:chExt cx="680357" cy="394269"/>
        </a:xfrm>
      </xdr:grpSpPr>
      <xdr:sp macro="" textlink="">
        <xdr:nvSpPr>
          <xdr:cNvPr id="77" name="楕円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 editAs="absolute">
    <xdr:from>
      <xdr:col>0</xdr:col>
      <xdr:colOff>503463</xdr:colOff>
      <xdr:row>82</xdr:row>
      <xdr:rowOff>18144</xdr:rowOff>
    </xdr:from>
    <xdr:to>
      <xdr:col>8</xdr:col>
      <xdr:colOff>44902</xdr:colOff>
      <xdr:row>87</xdr:row>
      <xdr:rowOff>14515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pSpPr/>
      </xdr:nvGrpSpPr>
      <xdr:grpSpPr>
        <a:xfrm>
          <a:off x="503463" y="6266544"/>
          <a:ext cx="693964" cy="377371"/>
          <a:chOff x="244928" y="2830624"/>
          <a:chExt cx="680357" cy="394269"/>
        </a:xfrm>
      </xdr:grpSpPr>
      <xdr:sp macro="" textlink="">
        <xdr:nvSpPr>
          <xdr:cNvPr id="80" name="楕円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1" name="テキスト ボックス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４</a:t>
            </a:r>
          </a:p>
        </xdr:txBody>
      </xdr:sp>
    </xdr:grpSp>
    <xdr:clientData/>
  </xdr:twoCellAnchor>
  <xdr:twoCellAnchor editAs="absolute">
    <xdr:from>
      <xdr:col>39</xdr:col>
      <xdr:colOff>33560</xdr:colOff>
      <xdr:row>82</xdr:row>
      <xdr:rowOff>4534</xdr:rowOff>
    </xdr:from>
    <xdr:to>
      <xdr:col>49</xdr:col>
      <xdr:colOff>51249</xdr:colOff>
      <xdr:row>87</xdr:row>
      <xdr:rowOff>905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GrpSpPr/>
      </xdr:nvGrpSpPr>
      <xdr:grpSpPr>
        <a:xfrm>
          <a:off x="3253010" y="6252934"/>
          <a:ext cx="684439" cy="377371"/>
          <a:chOff x="244928" y="2830624"/>
          <a:chExt cx="680357" cy="394269"/>
        </a:xfrm>
      </xdr:grpSpPr>
      <xdr:sp macro="" textlink="">
        <xdr:nvSpPr>
          <xdr:cNvPr id="83" name="楕円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５</a:t>
            </a:r>
          </a:p>
        </xdr:txBody>
      </xdr:sp>
    </xdr:grpSp>
    <xdr:clientData/>
  </xdr:twoCellAnchor>
  <xdr:twoCellAnchor editAs="absolute">
    <xdr:from>
      <xdr:col>107</xdr:col>
      <xdr:colOff>40810</xdr:colOff>
      <xdr:row>82</xdr:row>
      <xdr:rowOff>0</xdr:rowOff>
    </xdr:from>
    <xdr:to>
      <xdr:col>117</xdr:col>
      <xdr:colOff>48974</xdr:colOff>
      <xdr:row>86</xdr:row>
      <xdr:rowOff>72571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GrpSpPr/>
      </xdr:nvGrpSpPr>
      <xdr:grpSpPr>
        <a:xfrm>
          <a:off x="7794160" y="6248400"/>
          <a:ext cx="674914" cy="377371"/>
          <a:chOff x="244928" y="2830624"/>
          <a:chExt cx="680357" cy="394269"/>
        </a:xfrm>
      </xdr:grpSpPr>
      <xdr:sp macro="" textlink="">
        <xdr:nvSpPr>
          <xdr:cNvPr id="86" name="楕円 85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６</a:t>
            </a:r>
          </a:p>
        </xdr:txBody>
      </xdr:sp>
    </xdr:grpSp>
    <xdr:clientData/>
  </xdr:twoCellAnchor>
  <xdr:twoCellAnchor editAs="absolute">
    <xdr:from>
      <xdr:col>0</xdr:col>
      <xdr:colOff>508000</xdr:colOff>
      <xdr:row>115</xdr:row>
      <xdr:rowOff>71209</xdr:rowOff>
    </xdr:from>
    <xdr:to>
      <xdr:col>8</xdr:col>
      <xdr:colOff>39914</xdr:colOff>
      <xdr:row>120</xdr:row>
      <xdr:rowOff>62138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GrpSpPr/>
      </xdr:nvGrpSpPr>
      <xdr:grpSpPr>
        <a:xfrm>
          <a:off x="508000" y="8834209"/>
          <a:ext cx="684439" cy="371929"/>
          <a:chOff x="244928" y="2830624"/>
          <a:chExt cx="680357" cy="394269"/>
        </a:xfrm>
      </xdr:grpSpPr>
      <xdr:sp macro="" textlink="">
        <xdr:nvSpPr>
          <xdr:cNvPr id="89" name="楕円 88">
            <a:extLst>
              <a:ext uri="{FF2B5EF4-FFF2-40B4-BE49-F238E27FC236}">
                <a16:creationId xmlns:a16="http://schemas.microsoft.com/office/drawing/2014/main" id="{00000000-0008-0000-0100-000059000000}"/>
              </a:ext>
            </a:extLst>
          </xdr:cNvPr>
          <xdr:cNvSpPr/>
        </xdr:nvSpPr>
        <xdr:spPr>
          <a:xfrm>
            <a:off x="258535" y="2871107"/>
            <a:ext cx="353786" cy="353786"/>
          </a:xfrm>
          <a:prstGeom prst="ellipse">
            <a:avLst/>
          </a:prstGeom>
          <a:solidFill>
            <a:sysClr val="window" lastClr="FFFFFF"/>
          </a:solidFill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SpPr txBox="1"/>
        </xdr:nvSpPr>
        <xdr:spPr>
          <a:xfrm>
            <a:off x="244928" y="2830624"/>
            <a:ext cx="680357" cy="3537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７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M135"/>
  <sheetViews>
    <sheetView showGridLines="0" tabSelected="1" view="pageBreakPreview" zoomScaleNormal="96" zoomScaleSheetLayoutView="100" workbookViewId="0">
      <selection activeCell="AY11" sqref="AY11:DU14"/>
    </sheetView>
  </sheetViews>
  <sheetFormatPr defaultRowHeight="13.5" x14ac:dyDescent="0.4"/>
  <cols>
    <col min="1" max="178" width="0.875" style="1" customWidth="1"/>
    <col min="179" max="16384" width="9" style="1"/>
  </cols>
  <sheetData>
    <row r="1" spans="1:179" ht="6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81" t="s">
        <v>1</v>
      </c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3"/>
      <c r="EL1" s="90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2"/>
    </row>
    <row r="2" spans="1:179" ht="6" customHeight="1" x14ac:dyDescent="0.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84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6"/>
      <c r="EL2" s="93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5"/>
    </row>
    <row r="3" spans="1:179" ht="6" customHeight="1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84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6"/>
      <c r="EL3" s="93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5"/>
    </row>
    <row r="4" spans="1:179" ht="6" customHeight="1" x14ac:dyDescent="0.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84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6"/>
      <c r="EL4" s="93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5"/>
    </row>
    <row r="5" spans="1:179" ht="6" customHeight="1" x14ac:dyDescent="0.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84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6"/>
      <c r="EL5" s="93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5"/>
    </row>
    <row r="6" spans="1:179" ht="6" customHeight="1" x14ac:dyDescent="0.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84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6"/>
      <c r="EL6" s="93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5"/>
    </row>
    <row r="7" spans="1:179" ht="6" customHeight="1" thickBot="1" x14ac:dyDescent="0.4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7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9"/>
      <c r="EL7" s="96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8"/>
    </row>
    <row r="8" spans="1:179" ht="6" customHeight="1" x14ac:dyDescent="0.4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  <c r="AC8" s="99" t="s">
        <v>2</v>
      </c>
      <c r="AD8" s="100"/>
      <c r="AE8" s="100"/>
      <c r="AF8" s="100"/>
      <c r="AG8" s="5"/>
      <c r="AH8" s="5"/>
      <c r="AI8" s="6"/>
      <c r="AJ8" s="105" t="s">
        <v>3</v>
      </c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7"/>
      <c r="AY8" s="7"/>
      <c r="AZ8" s="114" t="s">
        <v>4</v>
      </c>
      <c r="BA8" s="114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8" t="s">
        <v>5</v>
      </c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20" t="s">
        <v>6</v>
      </c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2"/>
      <c r="EL8" s="352"/>
      <c r="EM8" s="353"/>
      <c r="EN8" s="353"/>
      <c r="EO8" s="353"/>
      <c r="EP8" s="353"/>
      <c r="EQ8" s="353"/>
      <c r="ER8" s="353"/>
      <c r="ES8" s="353"/>
      <c r="ET8" s="353"/>
      <c r="EU8" s="353"/>
      <c r="EV8" s="353"/>
      <c r="EW8" s="353"/>
      <c r="EX8" s="353"/>
      <c r="EY8" s="353"/>
      <c r="EZ8" s="353"/>
      <c r="FA8" s="353"/>
      <c r="FB8" s="353"/>
      <c r="FC8" s="353"/>
      <c r="FD8" s="353"/>
      <c r="FE8" s="353"/>
      <c r="FF8" s="353"/>
      <c r="FG8" s="353"/>
      <c r="FH8" s="358" t="s">
        <v>100</v>
      </c>
      <c r="FI8" s="359"/>
      <c r="FJ8" s="359"/>
      <c r="FK8" s="359"/>
      <c r="FL8" s="359"/>
      <c r="FM8" s="359"/>
      <c r="FN8" s="359"/>
      <c r="FO8" s="359"/>
      <c r="FP8" s="359"/>
      <c r="FQ8" s="359"/>
      <c r="FR8" s="359"/>
      <c r="FS8" s="359"/>
      <c r="FT8" s="359"/>
      <c r="FU8" s="359"/>
      <c r="FV8" s="360"/>
    </row>
    <row r="9" spans="1:179" ht="6" customHeight="1" x14ac:dyDescent="0.4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101"/>
      <c r="AD9" s="102"/>
      <c r="AE9" s="102"/>
      <c r="AF9" s="102"/>
      <c r="AG9" s="137" t="s">
        <v>7</v>
      </c>
      <c r="AH9" s="137"/>
      <c r="AI9" s="138"/>
      <c r="AJ9" s="108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10"/>
      <c r="AY9" s="11"/>
      <c r="AZ9" s="115"/>
      <c r="BA9" s="115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23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5"/>
      <c r="EL9" s="354"/>
      <c r="EM9" s="355"/>
      <c r="EN9" s="355"/>
      <c r="EO9" s="355"/>
      <c r="EP9" s="355"/>
      <c r="EQ9" s="355"/>
      <c r="ER9" s="355"/>
      <c r="ES9" s="355"/>
      <c r="ET9" s="355"/>
      <c r="EU9" s="355"/>
      <c r="EV9" s="355"/>
      <c r="EW9" s="355"/>
      <c r="EX9" s="355"/>
      <c r="EY9" s="355"/>
      <c r="EZ9" s="355"/>
      <c r="FA9" s="355"/>
      <c r="FB9" s="355"/>
      <c r="FC9" s="355"/>
      <c r="FD9" s="355"/>
      <c r="FE9" s="355"/>
      <c r="FF9" s="355"/>
      <c r="FG9" s="355"/>
      <c r="FH9" s="361"/>
      <c r="FI9" s="361"/>
      <c r="FJ9" s="361"/>
      <c r="FK9" s="361"/>
      <c r="FL9" s="361"/>
      <c r="FM9" s="361"/>
      <c r="FN9" s="361"/>
      <c r="FO9" s="361"/>
      <c r="FP9" s="361"/>
      <c r="FQ9" s="361"/>
      <c r="FR9" s="361"/>
      <c r="FS9" s="361"/>
      <c r="FT9" s="361"/>
      <c r="FU9" s="361"/>
      <c r="FV9" s="362"/>
    </row>
    <row r="10" spans="1:179" ht="6" customHeight="1" x14ac:dyDescent="0.4">
      <c r="A10" s="8"/>
      <c r="B10" s="9"/>
      <c r="C10" s="139" t="s">
        <v>8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9"/>
      <c r="AB10" s="10"/>
      <c r="AC10" s="101"/>
      <c r="AD10" s="102"/>
      <c r="AE10" s="102"/>
      <c r="AF10" s="102"/>
      <c r="AG10" s="137"/>
      <c r="AH10" s="137"/>
      <c r="AI10" s="138"/>
      <c r="AJ10" s="108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10"/>
      <c r="AY10" s="11"/>
      <c r="AZ10" s="115"/>
      <c r="BA10" s="115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23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5"/>
      <c r="EL10" s="354"/>
      <c r="EM10" s="355"/>
      <c r="EN10" s="355"/>
      <c r="EO10" s="355"/>
      <c r="EP10" s="355"/>
      <c r="EQ10" s="355"/>
      <c r="ER10" s="355"/>
      <c r="ES10" s="355"/>
      <c r="ET10" s="355"/>
      <c r="EU10" s="355"/>
      <c r="EV10" s="355"/>
      <c r="EW10" s="355"/>
      <c r="EX10" s="355"/>
      <c r="EY10" s="355"/>
      <c r="EZ10" s="355"/>
      <c r="FA10" s="355"/>
      <c r="FB10" s="355"/>
      <c r="FC10" s="355"/>
      <c r="FD10" s="355"/>
      <c r="FE10" s="355"/>
      <c r="FF10" s="355"/>
      <c r="FG10" s="355"/>
      <c r="FH10" s="361"/>
      <c r="FI10" s="361"/>
      <c r="FJ10" s="361"/>
      <c r="FK10" s="361"/>
      <c r="FL10" s="361"/>
      <c r="FM10" s="361"/>
      <c r="FN10" s="361"/>
      <c r="FO10" s="361"/>
      <c r="FP10" s="361"/>
      <c r="FQ10" s="361"/>
      <c r="FR10" s="361"/>
      <c r="FS10" s="361"/>
      <c r="FT10" s="361"/>
      <c r="FU10" s="361"/>
      <c r="FV10" s="362"/>
    </row>
    <row r="11" spans="1:179" ht="6" customHeight="1" x14ac:dyDescent="0.4">
      <c r="A11" s="8"/>
      <c r="B11" s="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9"/>
      <c r="AB11" s="10"/>
      <c r="AC11" s="101"/>
      <c r="AD11" s="102"/>
      <c r="AE11" s="102"/>
      <c r="AF11" s="102"/>
      <c r="AG11" s="140" t="s">
        <v>9</v>
      </c>
      <c r="AH11" s="140"/>
      <c r="AI11" s="141"/>
      <c r="AJ11" s="108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10"/>
      <c r="AY11" s="101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42"/>
      <c r="DV11" s="123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5"/>
      <c r="EL11" s="354"/>
      <c r="EM11" s="355"/>
      <c r="EN11" s="355"/>
      <c r="EO11" s="355"/>
      <c r="EP11" s="355"/>
      <c r="EQ11" s="355"/>
      <c r="ER11" s="355"/>
      <c r="ES11" s="355"/>
      <c r="ET11" s="355"/>
      <c r="EU11" s="355"/>
      <c r="EV11" s="355"/>
      <c r="EW11" s="355"/>
      <c r="EX11" s="355"/>
      <c r="EY11" s="355"/>
      <c r="EZ11" s="355"/>
      <c r="FA11" s="355"/>
      <c r="FB11" s="355"/>
      <c r="FC11" s="355"/>
      <c r="FD11" s="355"/>
      <c r="FE11" s="355"/>
      <c r="FF11" s="355"/>
      <c r="FG11" s="355"/>
      <c r="FH11" s="361"/>
      <c r="FI11" s="361"/>
      <c r="FJ11" s="361"/>
      <c r="FK11" s="361"/>
      <c r="FL11" s="361"/>
      <c r="FM11" s="361"/>
      <c r="FN11" s="361"/>
      <c r="FO11" s="361"/>
      <c r="FP11" s="361"/>
      <c r="FQ11" s="361"/>
      <c r="FR11" s="361"/>
      <c r="FS11" s="361"/>
      <c r="FT11" s="361"/>
      <c r="FU11" s="361"/>
      <c r="FV11" s="362"/>
    </row>
    <row r="12" spans="1:179" ht="6" customHeight="1" x14ac:dyDescent="0.4">
      <c r="A12" s="8"/>
      <c r="B12" s="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9"/>
      <c r="AB12" s="10"/>
      <c r="AC12" s="101"/>
      <c r="AD12" s="102"/>
      <c r="AE12" s="102"/>
      <c r="AF12" s="102"/>
      <c r="AG12" s="140"/>
      <c r="AH12" s="140"/>
      <c r="AI12" s="141"/>
      <c r="AJ12" s="108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10"/>
      <c r="AY12" s="101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42"/>
      <c r="DV12" s="126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8"/>
      <c r="EL12" s="356"/>
      <c r="EM12" s="357"/>
      <c r="EN12" s="357"/>
      <c r="EO12" s="357"/>
      <c r="EP12" s="357"/>
      <c r="EQ12" s="357"/>
      <c r="ER12" s="357"/>
      <c r="ES12" s="357"/>
      <c r="ET12" s="357"/>
      <c r="EU12" s="357"/>
      <c r="EV12" s="357"/>
      <c r="EW12" s="357"/>
      <c r="EX12" s="357"/>
      <c r="EY12" s="357"/>
      <c r="EZ12" s="357"/>
      <c r="FA12" s="357"/>
      <c r="FB12" s="357"/>
      <c r="FC12" s="357"/>
      <c r="FD12" s="357"/>
      <c r="FE12" s="357"/>
      <c r="FF12" s="357"/>
      <c r="FG12" s="357"/>
      <c r="FH12" s="363"/>
      <c r="FI12" s="363"/>
      <c r="FJ12" s="363"/>
      <c r="FK12" s="363"/>
      <c r="FL12" s="363"/>
      <c r="FM12" s="363"/>
      <c r="FN12" s="363"/>
      <c r="FO12" s="363"/>
      <c r="FP12" s="363"/>
      <c r="FQ12" s="363"/>
      <c r="FR12" s="363"/>
      <c r="FS12" s="363"/>
      <c r="FT12" s="363"/>
      <c r="FU12" s="363"/>
      <c r="FV12" s="364"/>
    </row>
    <row r="13" spans="1:179" ht="6" customHeight="1" x14ac:dyDescent="0.4">
      <c r="A13" s="8"/>
      <c r="B13" s="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9"/>
      <c r="AB13" s="10"/>
      <c r="AC13" s="101"/>
      <c r="AD13" s="102"/>
      <c r="AE13" s="102"/>
      <c r="AF13" s="102"/>
      <c r="AG13" s="140"/>
      <c r="AH13" s="140"/>
      <c r="AI13" s="141"/>
      <c r="AJ13" s="108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10"/>
      <c r="AY13" s="101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42"/>
      <c r="DV13" s="188" t="s">
        <v>10</v>
      </c>
      <c r="DW13" s="189"/>
      <c r="DX13" s="189"/>
      <c r="DY13" s="189"/>
      <c r="DZ13" s="189"/>
      <c r="EA13" s="189"/>
      <c r="EB13" s="189"/>
      <c r="EC13" s="190"/>
      <c r="ED13" s="187" t="s">
        <v>11</v>
      </c>
      <c r="EE13" s="187"/>
      <c r="EF13" s="187"/>
      <c r="EG13" s="187"/>
      <c r="EH13" s="187"/>
      <c r="EI13" s="187"/>
      <c r="EJ13" s="187"/>
      <c r="EK13" s="187"/>
      <c r="EL13" s="172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73"/>
    </row>
    <row r="14" spans="1:179" ht="6" customHeight="1" x14ac:dyDescent="0.4">
      <c r="A14" s="8"/>
      <c r="B14" s="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9"/>
      <c r="AB14" s="10"/>
      <c r="AC14" s="101"/>
      <c r="AD14" s="102"/>
      <c r="AE14" s="102"/>
      <c r="AF14" s="102"/>
      <c r="AG14" s="140"/>
      <c r="AH14" s="140"/>
      <c r="AI14" s="141"/>
      <c r="AJ14" s="111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3"/>
      <c r="AY14" s="101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42"/>
      <c r="DV14" s="123"/>
      <c r="DW14" s="124"/>
      <c r="DX14" s="124"/>
      <c r="DY14" s="124"/>
      <c r="DZ14" s="124"/>
      <c r="EA14" s="124"/>
      <c r="EB14" s="124"/>
      <c r="EC14" s="125"/>
      <c r="ED14" s="187"/>
      <c r="EE14" s="187"/>
      <c r="EF14" s="187"/>
      <c r="EG14" s="187"/>
      <c r="EH14" s="187"/>
      <c r="EI14" s="187"/>
      <c r="EJ14" s="187"/>
      <c r="EK14" s="187"/>
      <c r="EL14" s="174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6"/>
    </row>
    <row r="15" spans="1:179" ht="6" customHeight="1" x14ac:dyDescent="0.4">
      <c r="A15" s="8"/>
      <c r="B15" s="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9"/>
      <c r="AB15" s="10"/>
      <c r="AC15" s="101"/>
      <c r="AD15" s="102"/>
      <c r="AE15" s="102"/>
      <c r="AF15" s="102"/>
      <c r="AG15" s="140"/>
      <c r="AH15" s="140"/>
      <c r="AI15" s="141"/>
      <c r="AJ15" s="131" t="s">
        <v>12</v>
      </c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3"/>
      <c r="AY15" s="180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2"/>
      <c r="DV15" s="123"/>
      <c r="DW15" s="124"/>
      <c r="DX15" s="124"/>
      <c r="DY15" s="124"/>
      <c r="DZ15" s="124"/>
      <c r="EA15" s="124"/>
      <c r="EB15" s="124"/>
      <c r="EC15" s="125"/>
      <c r="ED15" s="187"/>
      <c r="EE15" s="187"/>
      <c r="EF15" s="187"/>
      <c r="EG15" s="187"/>
      <c r="EH15" s="187"/>
      <c r="EI15" s="187"/>
      <c r="EJ15" s="187"/>
      <c r="EK15" s="187"/>
      <c r="EL15" s="174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6"/>
    </row>
    <row r="16" spans="1:179" ht="6" customHeight="1" x14ac:dyDescent="0.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/>
      <c r="AC16" s="101"/>
      <c r="AD16" s="102"/>
      <c r="AE16" s="102"/>
      <c r="AF16" s="102"/>
      <c r="AG16" s="140"/>
      <c r="AH16" s="140"/>
      <c r="AI16" s="141"/>
      <c r="AJ16" s="108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10"/>
      <c r="AY16" s="134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83"/>
      <c r="DV16" s="123"/>
      <c r="DW16" s="124"/>
      <c r="DX16" s="124"/>
      <c r="DY16" s="124"/>
      <c r="DZ16" s="124"/>
      <c r="EA16" s="124"/>
      <c r="EB16" s="124"/>
      <c r="EC16" s="125"/>
      <c r="ED16" s="187"/>
      <c r="EE16" s="187"/>
      <c r="EF16" s="187"/>
      <c r="EG16" s="187"/>
      <c r="EH16" s="187"/>
      <c r="EI16" s="187"/>
      <c r="EJ16" s="187"/>
      <c r="EK16" s="187"/>
      <c r="EL16" s="174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6"/>
      <c r="FW16" s="12"/>
    </row>
    <row r="17" spans="1:179" ht="6" customHeight="1" x14ac:dyDescent="0.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/>
      <c r="AC17" s="101"/>
      <c r="AD17" s="102"/>
      <c r="AE17" s="102"/>
      <c r="AF17" s="102"/>
      <c r="AG17" s="140"/>
      <c r="AH17" s="140"/>
      <c r="AI17" s="141"/>
      <c r="AJ17" s="108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10"/>
      <c r="AY17" s="134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83"/>
      <c r="DV17" s="123"/>
      <c r="DW17" s="124"/>
      <c r="DX17" s="124"/>
      <c r="DY17" s="124"/>
      <c r="DZ17" s="124"/>
      <c r="EA17" s="124"/>
      <c r="EB17" s="124"/>
      <c r="EC17" s="125"/>
      <c r="ED17" s="187"/>
      <c r="EE17" s="187"/>
      <c r="EF17" s="187"/>
      <c r="EG17" s="187"/>
      <c r="EH17" s="187"/>
      <c r="EI17" s="187"/>
      <c r="EJ17" s="187"/>
      <c r="EK17" s="187"/>
      <c r="EL17" s="174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6"/>
      <c r="FW17" s="12"/>
    </row>
    <row r="18" spans="1:179" ht="6" customHeight="1" x14ac:dyDescent="0.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  <c r="AC18" s="101"/>
      <c r="AD18" s="102"/>
      <c r="AE18" s="102"/>
      <c r="AF18" s="102"/>
      <c r="AG18" s="140"/>
      <c r="AH18" s="140"/>
      <c r="AI18" s="141"/>
      <c r="AJ18" s="108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10"/>
      <c r="AY18" s="134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83"/>
      <c r="DV18" s="123"/>
      <c r="DW18" s="124"/>
      <c r="DX18" s="124"/>
      <c r="DY18" s="124"/>
      <c r="DZ18" s="124"/>
      <c r="EA18" s="124"/>
      <c r="EB18" s="124"/>
      <c r="EC18" s="125"/>
      <c r="ED18" s="187"/>
      <c r="EE18" s="187"/>
      <c r="EF18" s="187"/>
      <c r="EG18" s="187"/>
      <c r="EH18" s="187"/>
      <c r="EI18" s="187"/>
      <c r="EJ18" s="187"/>
      <c r="EK18" s="187"/>
      <c r="EL18" s="177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9"/>
      <c r="FW18" s="12"/>
    </row>
    <row r="19" spans="1:179" ht="6" customHeight="1" x14ac:dyDescent="0.15">
      <c r="A19" s="13"/>
      <c r="B19" s="14"/>
      <c r="C19" s="14"/>
      <c r="D19" s="14"/>
      <c r="E19" s="14"/>
      <c r="F19" s="14"/>
      <c r="G19" s="14"/>
      <c r="H19" s="14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  <c r="AC19" s="101"/>
      <c r="AD19" s="102"/>
      <c r="AE19" s="102"/>
      <c r="AF19" s="102"/>
      <c r="AG19" s="140"/>
      <c r="AH19" s="140"/>
      <c r="AI19" s="141"/>
      <c r="AJ19" s="108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10"/>
      <c r="AY19" s="134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83"/>
      <c r="DV19" s="123"/>
      <c r="DW19" s="124"/>
      <c r="DX19" s="124"/>
      <c r="DY19" s="124"/>
      <c r="DZ19" s="124"/>
      <c r="EA19" s="124"/>
      <c r="EB19" s="124"/>
      <c r="EC19" s="125"/>
      <c r="ED19" s="187" t="s">
        <v>13</v>
      </c>
      <c r="EE19" s="187"/>
      <c r="EF19" s="187"/>
      <c r="EG19" s="187"/>
      <c r="EH19" s="187"/>
      <c r="EI19" s="187"/>
      <c r="EJ19" s="187"/>
      <c r="EK19" s="187"/>
      <c r="EL19" s="172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3"/>
      <c r="FG19" s="143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/>
      <c r="FV19" s="173"/>
      <c r="FW19" s="12"/>
    </row>
    <row r="20" spans="1:179" ht="6" customHeight="1" x14ac:dyDescent="0.4">
      <c r="A20" s="129" t="s">
        <v>14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/>
      <c r="AC20" s="102"/>
      <c r="AD20" s="102"/>
      <c r="AE20" s="102"/>
      <c r="AF20" s="102"/>
      <c r="AG20" s="140"/>
      <c r="AH20" s="140"/>
      <c r="AI20" s="141"/>
      <c r="AJ20" s="111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3"/>
      <c r="AY20" s="184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6"/>
      <c r="DV20" s="123"/>
      <c r="DW20" s="124"/>
      <c r="DX20" s="124"/>
      <c r="DY20" s="124"/>
      <c r="DZ20" s="124"/>
      <c r="EA20" s="124"/>
      <c r="EB20" s="124"/>
      <c r="EC20" s="125"/>
      <c r="ED20" s="187"/>
      <c r="EE20" s="187"/>
      <c r="EF20" s="187"/>
      <c r="EG20" s="187"/>
      <c r="EH20" s="187"/>
      <c r="EI20" s="187"/>
      <c r="EJ20" s="187"/>
      <c r="EK20" s="187"/>
      <c r="EL20" s="174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6"/>
      <c r="FW20" s="12"/>
    </row>
    <row r="21" spans="1:179" ht="6" customHeight="1" x14ac:dyDescent="0.4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/>
      <c r="AC21" s="102"/>
      <c r="AD21" s="102"/>
      <c r="AE21" s="102"/>
      <c r="AF21" s="102"/>
      <c r="AG21" s="140"/>
      <c r="AH21" s="140"/>
      <c r="AI21" s="141"/>
      <c r="AJ21" s="131" t="s">
        <v>15</v>
      </c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3"/>
      <c r="AY21" s="134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23"/>
      <c r="DW21" s="124"/>
      <c r="DX21" s="124"/>
      <c r="DY21" s="124"/>
      <c r="DZ21" s="124"/>
      <c r="EA21" s="124"/>
      <c r="EB21" s="124"/>
      <c r="EC21" s="125"/>
      <c r="ED21" s="187"/>
      <c r="EE21" s="187"/>
      <c r="EF21" s="187"/>
      <c r="EG21" s="187"/>
      <c r="EH21" s="187"/>
      <c r="EI21" s="187"/>
      <c r="EJ21" s="187"/>
      <c r="EK21" s="187"/>
      <c r="EL21" s="174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6"/>
      <c r="FW21" s="12"/>
    </row>
    <row r="22" spans="1:179" ht="6" customHeight="1" x14ac:dyDescent="0.4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  <c r="AC22" s="102"/>
      <c r="AD22" s="102"/>
      <c r="AE22" s="102"/>
      <c r="AF22" s="102"/>
      <c r="AG22" s="140"/>
      <c r="AH22" s="140"/>
      <c r="AI22" s="141"/>
      <c r="AJ22" s="108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10"/>
      <c r="AY22" s="134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23"/>
      <c r="DW22" s="124"/>
      <c r="DX22" s="124"/>
      <c r="DY22" s="124"/>
      <c r="DZ22" s="124"/>
      <c r="EA22" s="124"/>
      <c r="EB22" s="124"/>
      <c r="EC22" s="125"/>
      <c r="ED22" s="187"/>
      <c r="EE22" s="187"/>
      <c r="EF22" s="187"/>
      <c r="EG22" s="187"/>
      <c r="EH22" s="187"/>
      <c r="EI22" s="187"/>
      <c r="EJ22" s="187"/>
      <c r="EK22" s="187"/>
      <c r="EL22" s="174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6"/>
      <c r="FW22" s="12"/>
    </row>
    <row r="23" spans="1:179" ht="6" customHeight="1" x14ac:dyDescent="0.4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9"/>
      <c r="L23" s="9"/>
      <c r="M23" s="9"/>
      <c r="N23" s="15">
        <v>11</v>
      </c>
      <c r="O23" s="15"/>
      <c r="P23" s="15"/>
      <c r="Q23" s="15"/>
      <c r="R23" s="9"/>
      <c r="S23" s="9"/>
      <c r="T23" s="9"/>
      <c r="U23" s="15"/>
      <c r="V23" s="15"/>
      <c r="W23" s="15"/>
      <c r="X23" s="15"/>
      <c r="Y23" s="9"/>
      <c r="Z23" s="9"/>
      <c r="AA23" s="9"/>
      <c r="AB23" s="16"/>
      <c r="AC23" s="102"/>
      <c r="AD23" s="102"/>
      <c r="AE23" s="102"/>
      <c r="AF23" s="102"/>
      <c r="AG23" s="140"/>
      <c r="AH23" s="140"/>
      <c r="AI23" s="141"/>
      <c r="AJ23" s="108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10"/>
      <c r="AY23" s="134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23"/>
      <c r="DW23" s="124"/>
      <c r="DX23" s="124"/>
      <c r="DY23" s="124"/>
      <c r="DZ23" s="124"/>
      <c r="EA23" s="124"/>
      <c r="EB23" s="124"/>
      <c r="EC23" s="125"/>
      <c r="ED23" s="187"/>
      <c r="EE23" s="187"/>
      <c r="EF23" s="187"/>
      <c r="EG23" s="187"/>
      <c r="EH23" s="187"/>
      <c r="EI23" s="187"/>
      <c r="EJ23" s="187"/>
      <c r="EK23" s="187"/>
      <c r="EL23" s="174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6"/>
      <c r="FW23" s="12"/>
    </row>
    <row r="24" spans="1:179" ht="6" customHeight="1" x14ac:dyDescent="0.4">
      <c r="A24" s="12"/>
      <c r="B24" s="9"/>
      <c r="C24" s="9"/>
      <c r="D24" s="9"/>
      <c r="E24" s="9"/>
      <c r="F24" s="9"/>
      <c r="G24" s="135"/>
      <c r="H24" s="135"/>
      <c r="I24" s="135"/>
      <c r="J24" s="135"/>
      <c r="K24" s="136" t="s">
        <v>16</v>
      </c>
      <c r="L24" s="136"/>
      <c r="M24" s="136"/>
      <c r="N24" s="135"/>
      <c r="O24" s="135"/>
      <c r="P24" s="135"/>
      <c r="Q24" s="135"/>
      <c r="R24" s="136" t="s">
        <v>17</v>
      </c>
      <c r="S24" s="136"/>
      <c r="T24" s="136"/>
      <c r="U24" s="135"/>
      <c r="V24" s="135"/>
      <c r="W24" s="135"/>
      <c r="X24" s="135"/>
      <c r="Y24" s="136" t="s">
        <v>18</v>
      </c>
      <c r="Z24" s="136"/>
      <c r="AA24" s="136"/>
      <c r="AB24" s="16"/>
      <c r="AC24" s="102"/>
      <c r="AD24" s="102"/>
      <c r="AE24" s="102"/>
      <c r="AF24" s="102"/>
      <c r="AG24" s="140"/>
      <c r="AH24" s="140"/>
      <c r="AI24" s="141"/>
      <c r="AJ24" s="108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10"/>
      <c r="AY24" s="134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23"/>
      <c r="DW24" s="124"/>
      <c r="DX24" s="124"/>
      <c r="DY24" s="124"/>
      <c r="DZ24" s="124"/>
      <c r="EA24" s="124"/>
      <c r="EB24" s="124"/>
      <c r="EC24" s="125"/>
      <c r="ED24" s="187"/>
      <c r="EE24" s="187"/>
      <c r="EF24" s="187"/>
      <c r="EG24" s="187"/>
      <c r="EH24" s="187"/>
      <c r="EI24" s="187"/>
      <c r="EJ24" s="187"/>
      <c r="EK24" s="187"/>
      <c r="EL24" s="177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9"/>
      <c r="FW24" s="12"/>
    </row>
    <row r="25" spans="1:179" ht="6" customHeight="1" x14ac:dyDescent="0.4">
      <c r="A25" s="12"/>
      <c r="B25" s="9"/>
      <c r="C25" s="9"/>
      <c r="D25" s="9"/>
      <c r="E25" s="9"/>
      <c r="F25" s="9"/>
      <c r="G25" s="135"/>
      <c r="H25" s="135"/>
      <c r="I25" s="135"/>
      <c r="J25" s="135"/>
      <c r="K25" s="136"/>
      <c r="L25" s="136"/>
      <c r="M25" s="136"/>
      <c r="N25" s="135"/>
      <c r="O25" s="135"/>
      <c r="P25" s="135"/>
      <c r="Q25" s="135"/>
      <c r="R25" s="136"/>
      <c r="S25" s="136"/>
      <c r="T25" s="136"/>
      <c r="U25" s="135"/>
      <c r="V25" s="135"/>
      <c r="W25" s="135"/>
      <c r="X25" s="135"/>
      <c r="Y25" s="136"/>
      <c r="Z25" s="136"/>
      <c r="AA25" s="136"/>
      <c r="AB25" s="16"/>
      <c r="AC25" s="102"/>
      <c r="AD25" s="102"/>
      <c r="AE25" s="102"/>
      <c r="AF25" s="102"/>
      <c r="AG25" s="140"/>
      <c r="AH25" s="140"/>
      <c r="AI25" s="141"/>
      <c r="AJ25" s="111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AY25" s="134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23"/>
      <c r="DW25" s="124"/>
      <c r="DX25" s="124"/>
      <c r="DY25" s="124"/>
      <c r="DZ25" s="124"/>
      <c r="EA25" s="124"/>
      <c r="EB25" s="124"/>
      <c r="EC25" s="125"/>
      <c r="ED25" s="187" t="s">
        <v>19</v>
      </c>
      <c r="EE25" s="187"/>
      <c r="EF25" s="187"/>
      <c r="EG25" s="187"/>
      <c r="EH25" s="187"/>
      <c r="EI25" s="187"/>
      <c r="EJ25" s="187"/>
      <c r="EK25" s="187"/>
      <c r="EL25" s="216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143" t="s">
        <v>20</v>
      </c>
      <c r="FE25" s="144"/>
      <c r="FF25" s="144"/>
      <c r="FG25" s="144"/>
      <c r="FH25" s="144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7" t="s">
        <v>21</v>
      </c>
      <c r="FT25" s="148"/>
      <c r="FU25" s="148"/>
      <c r="FV25" s="149"/>
      <c r="FW25" s="12"/>
    </row>
    <row r="26" spans="1:179" ht="6" customHeight="1" x14ac:dyDescent="0.4">
      <c r="A26" s="12"/>
      <c r="B26" s="9"/>
      <c r="C26" s="9"/>
      <c r="D26" s="9"/>
      <c r="E26" s="9"/>
      <c r="F26" s="9"/>
      <c r="G26" s="135"/>
      <c r="H26" s="135"/>
      <c r="I26" s="135"/>
      <c r="J26" s="135"/>
      <c r="K26" s="136"/>
      <c r="L26" s="136"/>
      <c r="M26" s="136"/>
      <c r="N26" s="135"/>
      <c r="O26" s="135"/>
      <c r="P26" s="135"/>
      <c r="Q26" s="135"/>
      <c r="R26" s="136"/>
      <c r="S26" s="136"/>
      <c r="T26" s="136"/>
      <c r="U26" s="135"/>
      <c r="V26" s="135"/>
      <c r="W26" s="135"/>
      <c r="X26" s="135"/>
      <c r="Y26" s="136"/>
      <c r="Z26" s="136"/>
      <c r="AA26" s="136"/>
      <c r="AB26" s="16"/>
      <c r="AC26" s="102"/>
      <c r="AD26" s="102"/>
      <c r="AE26" s="102"/>
      <c r="AF26" s="102"/>
      <c r="AG26" s="140"/>
      <c r="AH26" s="140"/>
      <c r="AI26" s="141"/>
      <c r="AJ26" s="131" t="s">
        <v>22</v>
      </c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3"/>
      <c r="AY26" s="157"/>
      <c r="AZ26" s="158"/>
      <c r="BA26" s="158"/>
      <c r="BB26" s="158"/>
      <c r="BC26" s="159"/>
      <c r="BD26" s="157"/>
      <c r="BE26" s="158"/>
      <c r="BF26" s="158"/>
      <c r="BG26" s="158"/>
      <c r="BH26" s="166"/>
      <c r="BI26" s="169"/>
      <c r="BJ26" s="158"/>
      <c r="BK26" s="158"/>
      <c r="BL26" s="158"/>
      <c r="BM26" s="166"/>
      <c r="BN26" s="169"/>
      <c r="BO26" s="158"/>
      <c r="BP26" s="158"/>
      <c r="BQ26" s="158"/>
      <c r="BR26" s="166"/>
      <c r="BS26" s="169"/>
      <c r="BT26" s="158"/>
      <c r="BU26" s="158"/>
      <c r="BV26" s="158"/>
      <c r="BW26" s="159"/>
      <c r="BX26" s="157"/>
      <c r="BY26" s="158"/>
      <c r="BZ26" s="158"/>
      <c r="CA26" s="158"/>
      <c r="CB26" s="166"/>
      <c r="CC26" s="169"/>
      <c r="CD26" s="158"/>
      <c r="CE26" s="158"/>
      <c r="CF26" s="158"/>
      <c r="CG26" s="166"/>
      <c r="CH26" s="169"/>
      <c r="CI26" s="158"/>
      <c r="CJ26" s="158"/>
      <c r="CK26" s="158"/>
      <c r="CL26" s="166"/>
      <c r="CM26" s="169"/>
      <c r="CN26" s="158"/>
      <c r="CO26" s="158"/>
      <c r="CP26" s="158"/>
      <c r="CQ26" s="159"/>
      <c r="CR26" s="157"/>
      <c r="CS26" s="158"/>
      <c r="CT26" s="158"/>
      <c r="CU26" s="158"/>
      <c r="CV26" s="166"/>
      <c r="CW26" s="169"/>
      <c r="CX26" s="158"/>
      <c r="CY26" s="158"/>
      <c r="CZ26" s="158"/>
      <c r="DA26" s="166"/>
      <c r="DB26" s="169"/>
      <c r="DC26" s="158"/>
      <c r="DD26" s="158"/>
      <c r="DE26" s="158"/>
      <c r="DF26" s="166"/>
      <c r="DG26" s="169"/>
      <c r="DH26" s="158"/>
      <c r="DI26" s="158"/>
      <c r="DJ26" s="158"/>
      <c r="DK26" s="158"/>
      <c r="DL26" s="193"/>
      <c r="DM26" s="194"/>
      <c r="DN26" s="194"/>
      <c r="DO26" s="194"/>
      <c r="DP26" s="194"/>
      <c r="DQ26" s="194"/>
      <c r="DR26" s="194"/>
      <c r="DS26" s="194"/>
      <c r="DT26" s="194"/>
      <c r="DU26" s="195"/>
      <c r="DV26" s="124"/>
      <c r="DW26" s="124"/>
      <c r="DX26" s="124"/>
      <c r="DY26" s="124"/>
      <c r="DZ26" s="124"/>
      <c r="EA26" s="124"/>
      <c r="EB26" s="124"/>
      <c r="EC26" s="125"/>
      <c r="ED26" s="187"/>
      <c r="EE26" s="187"/>
      <c r="EF26" s="187"/>
      <c r="EG26" s="187"/>
      <c r="EH26" s="187"/>
      <c r="EI26" s="187"/>
      <c r="EJ26" s="187"/>
      <c r="EK26" s="187"/>
      <c r="EL26" s="218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45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50"/>
      <c r="FT26" s="150"/>
      <c r="FU26" s="150"/>
      <c r="FV26" s="151"/>
      <c r="FW26" s="12"/>
    </row>
    <row r="27" spans="1:179" ht="6" customHeight="1" x14ac:dyDescent="0.4">
      <c r="A27" s="12"/>
      <c r="B27" s="9"/>
      <c r="C27" s="9"/>
      <c r="D27" s="9"/>
      <c r="E27" s="9"/>
      <c r="F27" s="9"/>
      <c r="G27" s="135"/>
      <c r="H27" s="135"/>
      <c r="I27" s="135"/>
      <c r="J27" s="135"/>
      <c r="K27" s="136"/>
      <c r="L27" s="136"/>
      <c r="M27" s="136"/>
      <c r="N27" s="135"/>
      <c r="O27" s="135"/>
      <c r="P27" s="135"/>
      <c r="Q27" s="135"/>
      <c r="R27" s="136"/>
      <c r="S27" s="136"/>
      <c r="T27" s="136"/>
      <c r="U27" s="135"/>
      <c r="V27" s="135"/>
      <c r="W27" s="135"/>
      <c r="X27" s="135"/>
      <c r="Y27" s="136"/>
      <c r="Z27" s="136"/>
      <c r="AA27" s="136"/>
      <c r="AB27" s="16"/>
      <c r="AC27" s="102"/>
      <c r="AD27" s="102"/>
      <c r="AE27" s="102"/>
      <c r="AF27" s="102"/>
      <c r="AG27" s="140"/>
      <c r="AH27" s="140"/>
      <c r="AI27" s="141"/>
      <c r="AJ27" s="108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10"/>
      <c r="AY27" s="160"/>
      <c r="AZ27" s="161"/>
      <c r="BA27" s="161"/>
      <c r="BB27" s="161"/>
      <c r="BC27" s="162"/>
      <c r="BD27" s="160"/>
      <c r="BE27" s="161"/>
      <c r="BF27" s="161"/>
      <c r="BG27" s="161"/>
      <c r="BH27" s="167"/>
      <c r="BI27" s="170"/>
      <c r="BJ27" s="161"/>
      <c r="BK27" s="161"/>
      <c r="BL27" s="161"/>
      <c r="BM27" s="167"/>
      <c r="BN27" s="170"/>
      <c r="BO27" s="161"/>
      <c r="BP27" s="161"/>
      <c r="BQ27" s="161"/>
      <c r="BR27" s="167"/>
      <c r="BS27" s="170"/>
      <c r="BT27" s="161"/>
      <c r="BU27" s="161"/>
      <c r="BV27" s="161"/>
      <c r="BW27" s="162"/>
      <c r="BX27" s="160"/>
      <c r="BY27" s="161"/>
      <c r="BZ27" s="161"/>
      <c r="CA27" s="161"/>
      <c r="CB27" s="167"/>
      <c r="CC27" s="170"/>
      <c r="CD27" s="161"/>
      <c r="CE27" s="161"/>
      <c r="CF27" s="161"/>
      <c r="CG27" s="167"/>
      <c r="CH27" s="170"/>
      <c r="CI27" s="161"/>
      <c r="CJ27" s="161"/>
      <c r="CK27" s="161"/>
      <c r="CL27" s="167"/>
      <c r="CM27" s="170"/>
      <c r="CN27" s="161"/>
      <c r="CO27" s="161"/>
      <c r="CP27" s="161"/>
      <c r="CQ27" s="162"/>
      <c r="CR27" s="160"/>
      <c r="CS27" s="161"/>
      <c r="CT27" s="161"/>
      <c r="CU27" s="161"/>
      <c r="CV27" s="167"/>
      <c r="CW27" s="170"/>
      <c r="CX27" s="161"/>
      <c r="CY27" s="161"/>
      <c r="CZ27" s="161"/>
      <c r="DA27" s="167"/>
      <c r="DB27" s="170"/>
      <c r="DC27" s="161"/>
      <c r="DD27" s="161"/>
      <c r="DE27" s="161"/>
      <c r="DF27" s="167"/>
      <c r="DG27" s="170"/>
      <c r="DH27" s="161"/>
      <c r="DI27" s="161"/>
      <c r="DJ27" s="161"/>
      <c r="DK27" s="161"/>
      <c r="DL27" s="196"/>
      <c r="DM27" s="197"/>
      <c r="DN27" s="197"/>
      <c r="DO27" s="197"/>
      <c r="DP27" s="197"/>
      <c r="DQ27" s="197"/>
      <c r="DR27" s="197"/>
      <c r="DS27" s="197"/>
      <c r="DT27" s="197"/>
      <c r="DU27" s="198"/>
      <c r="DV27" s="124"/>
      <c r="DW27" s="124"/>
      <c r="DX27" s="124"/>
      <c r="DY27" s="124"/>
      <c r="DZ27" s="124"/>
      <c r="EA27" s="124"/>
      <c r="EB27" s="124"/>
      <c r="EC27" s="125"/>
      <c r="ED27" s="187"/>
      <c r="EE27" s="187"/>
      <c r="EF27" s="187"/>
      <c r="EG27" s="187"/>
      <c r="EH27" s="187"/>
      <c r="EI27" s="187"/>
      <c r="EJ27" s="187"/>
      <c r="EK27" s="187"/>
      <c r="EL27" s="218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45"/>
      <c r="FE27" s="145"/>
      <c r="FF27" s="145"/>
      <c r="FG27" s="145"/>
      <c r="FH27" s="145"/>
      <c r="FI27" s="145"/>
      <c r="FJ27" s="145"/>
      <c r="FK27" s="145"/>
      <c r="FL27" s="145"/>
      <c r="FM27" s="145"/>
      <c r="FN27" s="145"/>
      <c r="FO27" s="145"/>
      <c r="FP27" s="145"/>
      <c r="FQ27" s="145"/>
      <c r="FR27" s="145"/>
      <c r="FS27" s="150"/>
      <c r="FT27" s="150"/>
      <c r="FU27" s="150"/>
      <c r="FV27" s="151"/>
      <c r="FW27" s="12"/>
    </row>
    <row r="28" spans="1:179" ht="6" customHeight="1" x14ac:dyDescent="0.4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/>
      <c r="AC28" s="102"/>
      <c r="AD28" s="102"/>
      <c r="AE28" s="102"/>
      <c r="AF28" s="102"/>
      <c r="AG28" s="140"/>
      <c r="AH28" s="140"/>
      <c r="AI28" s="141"/>
      <c r="AJ28" s="108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10"/>
      <c r="AY28" s="160"/>
      <c r="AZ28" s="161"/>
      <c r="BA28" s="161"/>
      <c r="BB28" s="161"/>
      <c r="BC28" s="162"/>
      <c r="BD28" s="160"/>
      <c r="BE28" s="161"/>
      <c r="BF28" s="161"/>
      <c r="BG28" s="161"/>
      <c r="BH28" s="167"/>
      <c r="BI28" s="170"/>
      <c r="BJ28" s="161"/>
      <c r="BK28" s="161"/>
      <c r="BL28" s="161"/>
      <c r="BM28" s="167"/>
      <c r="BN28" s="170"/>
      <c r="BO28" s="161"/>
      <c r="BP28" s="161"/>
      <c r="BQ28" s="161"/>
      <c r="BR28" s="167"/>
      <c r="BS28" s="170"/>
      <c r="BT28" s="161"/>
      <c r="BU28" s="161"/>
      <c r="BV28" s="161"/>
      <c r="BW28" s="162"/>
      <c r="BX28" s="160"/>
      <c r="BY28" s="161"/>
      <c r="BZ28" s="161"/>
      <c r="CA28" s="161"/>
      <c r="CB28" s="167"/>
      <c r="CC28" s="170"/>
      <c r="CD28" s="161"/>
      <c r="CE28" s="161"/>
      <c r="CF28" s="161"/>
      <c r="CG28" s="167"/>
      <c r="CH28" s="170"/>
      <c r="CI28" s="161"/>
      <c r="CJ28" s="161"/>
      <c r="CK28" s="161"/>
      <c r="CL28" s="167"/>
      <c r="CM28" s="170"/>
      <c r="CN28" s="161"/>
      <c r="CO28" s="161"/>
      <c r="CP28" s="161"/>
      <c r="CQ28" s="162"/>
      <c r="CR28" s="160"/>
      <c r="CS28" s="161"/>
      <c r="CT28" s="161"/>
      <c r="CU28" s="161"/>
      <c r="CV28" s="167"/>
      <c r="CW28" s="170"/>
      <c r="CX28" s="161"/>
      <c r="CY28" s="161"/>
      <c r="CZ28" s="161"/>
      <c r="DA28" s="167"/>
      <c r="DB28" s="170"/>
      <c r="DC28" s="161"/>
      <c r="DD28" s="161"/>
      <c r="DE28" s="161"/>
      <c r="DF28" s="167"/>
      <c r="DG28" s="170"/>
      <c r="DH28" s="161"/>
      <c r="DI28" s="161"/>
      <c r="DJ28" s="161"/>
      <c r="DK28" s="161"/>
      <c r="DL28" s="196"/>
      <c r="DM28" s="197"/>
      <c r="DN28" s="197"/>
      <c r="DO28" s="197"/>
      <c r="DP28" s="197"/>
      <c r="DQ28" s="197"/>
      <c r="DR28" s="197"/>
      <c r="DS28" s="197"/>
      <c r="DT28" s="197"/>
      <c r="DU28" s="198"/>
      <c r="DV28" s="124"/>
      <c r="DW28" s="124"/>
      <c r="DX28" s="124"/>
      <c r="DY28" s="124"/>
      <c r="DZ28" s="124"/>
      <c r="EA28" s="124"/>
      <c r="EB28" s="124"/>
      <c r="EC28" s="125"/>
      <c r="ED28" s="187"/>
      <c r="EE28" s="187"/>
      <c r="EF28" s="187"/>
      <c r="EG28" s="187"/>
      <c r="EH28" s="187"/>
      <c r="EI28" s="187"/>
      <c r="EJ28" s="187"/>
      <c r="EK28" s="187"/>
      <c r="EL28" s="218"/>
      <c r="EM28" s="136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45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50"/>
      <c r="FT28" s="150"/>
      <c r="FU28" s="150"/>
      <c r="FV28" s="151"/>
      <c r="FW28" s="12"/>
    </row>
    <row r="29" spans="1:179" ht="6" customHeight="1" x14ac:dyDescent="0.4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102"/>
      <c r="AD29" s="102"/>
      <c r="AE29" s="102"/>
      <c r="AF29" s="102"/>
      <c r="AG29" s="137" t="s">
        <v>23</v>
      </c>
      <c r="AH29" s="137"/>
      <c r="AI29" s="138"/>
      <c r="AJ29" s="108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10"/>
      <c r="AY29" s="160"/>
      <c r="AZ29" s="161"/>
      <c r="BA29" s="161"/>
      <c r="BB29" s="161"/>
      <c r="BC29" s="162"/>
      <c r="BD29" s="160"/>
      <c r="BE29" s="161"/>
      <c r="BF29" s="161"/>
      <c r="BG29" s="161"/>
      <c r="BH29" s="167"/>
      <c r="BI29" s="170"/>
      <c r="BJ29" s="161"/>
      <c r="BK29" s="161"/>
      <c r="BL29" s="161"/>
      <c r="BM29" s="167"/>
      <c r="BN29" s="170"/>
      <c r="BO29" s="161"/>
      <c r="BP29" s="161"/>
      <c r="BQ29" s="161"/>
      <c r="BR29" s="167"/>
      <c r="BS29" s="170"/>
      <c r="BT29" s="161"/>
      <c r="BU29" s="161"/>
      <c r="BV29" s="161"/>
      <c r="BW29" s="162"/>
      <c r="BX29" s="160"/>
      <c r="BY29" s="161"/>
      <c r="BZ29" s="161"/>
      <c r="CA29" s="161"/>
      <c r="CB29" s="167"/>
      <c r="CC29" s="170"/>
      <c r="CD29" s="161"/>
      <c r="CE29" s="161"/>
      <c r="CF29" s="161"/>
      <c r="CG29" s="167"/>
      <c r="CH29" s="170"/>
      <c r="CI29" s="161"/>
      <c r="CJ29" s="161"/>
      <c r="CK29" s="161"/>
      <c r="CL29" s="167"/>
      <c r="CM29" s="170"/>
      <c r="CN29" s="161"/>
      <c r="CO29" s="161"/>
      <c r="CP29" s="161"/>
      <c r="CQ29" s="162"/>
      <c r="CR29" s="160"/>
      <c r="CS29" s="161"/>
      <c r="CT29" s="161"/>
      <c r="CU29" s="161"/>
      <c r="CV29" s="167"/>
      <c r="CW29" s="170"/>
      <c r="CX29" s="161"/>
      <c r="CY29" s="161"/>
      <c r="CZ29" s="161"/>
      <c r="DA29" s="167"/>
      <c r="DB29" s="170"/>
      <c r="DC29" s="161"/>
      <c r="DD29" s="161"/>
      <c r="DE29" s="161"/>
      <c r="DF29" s="167"/>
      <c r="DG29" s="170"/>
      <c r="DH29" s="161"/>
      <c r="DI29" s="161"/>
      <c r="DJ29" s="161"/>
      <c r="DK29" s="161"/>
      <c r="DL29" s="196"/>
      <c r="DM29" s="197"/>
      <c r="DN29" s="197"/>
      <c r="DO29" s="197"/>
      <c r="DP29" s="197"/>
      <c r="DQ29" s="197"/>
      <c r="DR29" s="197"/>
      <c r="DS29" s="197"/>
      <c r="DT29" s="197"/>
      <c r="DU29" s="198"/>
      <c r="DV29" s="124"/>
      <c r="DW29" s="124"/>
      <c r="DX29" s="124"/>
      <c r="DY29" s="124"/>
      <c r="DZ29" s="124"/>
      <c r="EA29" s="124"/>
      <c r="EB29" s="124"/>
      <c r="EC29" s="125"/>
      <c r="ED29" s="187"/>
      <c r="EE29" s="187"/>
      <c r="EF29" s="187"/>
      <c r="EG29" s="187"/>
      <c r="EH29" s="187"/>
      <c r="EI29" s="187"/>
      <c r="EJ29" s="187"/>
      <c r="EK29" s="187"/>
      <c r="EL29" s="218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50"/>
      <c r="FT29" s="150"/>
      <c r="FU29" s="150"/>
      <c r="FV29" s="151"/>
      <c r="FW29" s="12"/>
    </row>
    <row r="30" spans="1:179" ht="6" customHeight="1" thickBot="1" x14ac:dyDescent="0.4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9"/>
      <c r="AC30" s="103"/>
      <c r="AD30" s="104"/>
      <c r="AE30" s="104"/>
      <c r="AF30" s="104"/>
      <c r="AG30" s="20"/>
      <c r="AH30" s="20"/>
      <c r="AI30" s="21"/>
      <c r="AJ30" s="154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6"/>
      <c r="AY30" s="163"/>
      <c r="AZ30" s="164"/>
      <c r="BA30" s="164"/>
      <c r="BB30" s="164"/>
      <c r="BC30" s="165"/>
      <c r="BD30" s="163"/>
      <c r="BE30" s="164"/>
      <c r="BF30" s="164"/>
      <c r="BG30" s="164"/>
      <c r="BH30" s="168"/>
      <c r="BI30" s="171"/>
      <c r="BJ30" s="164"/>
      <c r="BK30" s="164"/>
      <c r="BL30" s="164"/>
      <c r="BM30" s="168"/>
      <c r="BN30" s="171"/>
      <c r="BO30" s="164"/>
      <c r="BP30" s="164"/>
      <c r="BQ30" s="164"/>
      <c r="BR30" s="168"/>
      <c r="BS30" s="171"/>
      <c r="BT30" s="164"/>
      <c r="BU30" s="164"/>
      <c r="BV30" s="164"/>
      <c r="BW30" s="165"/>
      <c r="BX30" s="163"/>
      <c r="BY30" s="164"/>
      <c r="BZ30" s="164"/>
      <c r="CA30" s="164"/>
      <c r="CB30" s="168"/>
      <c r="CC30" s="171"/>
      <c r="CD30" s="164"/>
      <c r="CE30" s="164"/>
      <c r="CF30" s="164"/>
      <c r="CG30" s="168"/>
      <c r="CH30" s="171"/>
      <c r="CI30" s="164"/>
      <c r="CJ30" s="164"/>
      <c r="CK30" s="164"/>
      <c r="CL30" s="168"/>
      <c r="CM30" s="171"/>
      <c r="CN30" s="164"/>
      <c r="CO30" s="164"/>
      <c r="CP30" s="164"/>
      <c r="CQ30" s="165"/>
      <c r="CR30" s="163"/>
      <c r="CS30" s="164"/>
      <c r="CT30" s="164"/>
      <c r="CU30" s="164"/>
      <c r="CV30" s="168"/>
      <c r="CW30" s="171"/>
      <c r="CX30" s="164"/>
      <c r="CY30" s="164"/>
      <c r="CZ30" s="164"/>
      <c r="DA30" s="168"/>
      <c r="DB30" s="171"/>
      <c r="DC30" s="164"/>
      <c r="DD30" s="164"/>
      <c r="DE30" s="164"/>
      <c r="DF30" s="168"/>
      <c r="DG30" s="171"/>
      <c r="DH30" s="164"/>
      <c r="DI30" s="164"/>
      <c r="DJ30" s="164"/>
      <c r="DK30" s="164"/>
      <c r="DL30" s="199"/>
      <c r="DM30" s="200"/>
      <c r="DN30" s="200"/>
      <c r="DO30" s="200"/>
      <c r="DP30" s="200"/>
      <c r="DQ30" s="200"/>
      <c r="DR30" s="200"/>
      <c r="DS30" s="200"/>
      <c r="DT30" s="200"/>
      <c r="DU30" s="201"/>
      <c r="DV30" s="191"/>
      <c r="DW30" s="191"/>
      <c r="DX30" s="191"/>
      <c r="DY30" s="191"/>
      <c r="DZ30" s="191"/>
      <c r="EA30" s="191"/>
      <c r="EB30" s="191"/>
      <c r="EC30" s="192"/>
      <c r="ED30" s="215"/>
      <c r="EE30" s="215"/>
      <c r="EF30" s="215"/>
      <c r="EG30" s="215"/>
      <c r="EH30" s="215"/>
      <c r="EI30" s="215"/>
      <c r="EJ30" s="215"/>
      <c r="EK30" s="215"/>
      <c r="EL30" s="219"/>
      <c r="EM30" s="211"/>
      <c r="EN30" s="211"/>
      <c r="EO30" s="211"/>
      <c r="EP30" s="211"/>
      <c r="EQ30" s="211"/>
      <c r="ER30" s="211"/>
      <c r="ES30" s="211"/>
      <c r="ET30" s="211"/>
      <c r="EU30" s="211"/>
      <c r="EV30" s="211"/>
      <c r="EW30" s="211"/>
      <c r="EX30" s="211"/>
      <c r="EY30" s="211"/>
      <c r="EZ30" s="211"/>
      <c r="FA30" s="211"/>
      <c r="FB30" s="211"/>
      <c r="FC30" s="211"/>
      <c r="FD30" s="146"/>
      <c r="FE30" s="146"/>
      <c r="FF30" s="146"/>
      <c r="FG30" s="146"/>
      <c r="FH30" s="146"/>
      <c r="FI30" s="146"/>
      <c r="FJ30" s="146"/>
      <c r="FK30" s="146"/>
      <c r="FL30" s="146"/>
      <c r="FM30" s="146"/>
      <c r="FN30" s="146"/>
      <c r="FO30" s="146"/>
      <c r="FP30" s="146"/>
      <c r="FQ30" s="146"/>
      <c r="FR30" s="146"/>
      <c r="FS30" s="152"/>
      <c r="FT30" s="152"/>
      <c r="FU30" s="152"/>
      <c r="FV30" s="153"/>
      <c r="FW30" s="12"/>
    </row>
    <row r="31" spans="1:179" ht="6" customHeight="1" x14ac:dyDescent="0.4">
      <c r="A31" s="202" t="s">
        <v>24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2"/>
      <c r="DO31" s="22"/>
      <c r="DP31" s="22"/>
      <c r="DQ31" s="22"/>
      <c r="DR31" s="22"/>
      <c r="DS31" s="22"/>
      <c r="DT31" s="22"/>
      <c r="DU31" s="23"/>
      <c r="DV31" s="23"/>
      <c r="DW31" s="23"/>
      <c r="DX31" s="23"/>
      <c r="DY31" s="23"/>
      <c r="DZ31" s="23"/>
      <c r="EA31" s="23"/>
      <c r="EB31" s="23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5"/>
      <c r="EZ31" s="25"/>
      <c r="FA31" s="25"/>
      <c r="FB31" s="25"/>
      <c r="FC31" s="25"/>
      <c r="FD31" s="25"/>
      <c r="FE31" s="25"/>
      <c r="FF31" s="25"/>
      <c r="FG31" s="25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7"/>
      <c r="FT31" s="27"/>
      <c r="FU31" s="27"/>
      <c r="FV31" s="27"/>
      <c r="FW31" s="9"/>
    </row>
    <row r="32" spans="1:179" ht="6" customHeight="1" x14ac:dyDescent="0.4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2"/>
      <c r="DO32" s="22"/>
      <c r="DP32" s="22"/>
      <c r="DQ32" s="22"/>
      <c r="DR32" s="22"/>
      <c r="DS32" s="22"/>
      <c r="DT32" s="22"/>
      <c r="DU32" s="22"/>
      <c r="DV32" s="22"/>
      <c r="DW32" s="23"/>
      <c r="DX32" s="23"/>
      <c r="DY32" s="23"/>
      <c r="DZ32" s="23"/>
      <c r="EA32" s="23"/>
      <c r="EB32" s="23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9"/>
    </row>
    <row r="33" spans="1:179" ht="6" customHeight="1" x14ac:dyDescent="0.4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9"/>
    </row>
    <row r="34" spans="1:179" ht="6" customHeight="1" thickBot="1" x14ac:dyDescent="0.45">
      <c r="A34" s="204" t="s">
        <v>25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9"/>
      <c r="DO34" s="9"/>
      <c r="DP34" s="9"/>
      <c r="DQ34" s="9"/>
      <c r="DR34" s="9"/>
      <c r="DS34" s="9"/>
      <c r="DT34" s="9"/>
      <c r="DU34" s="9"/>
      <c r="DV34" s="9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1"/>
      <c r="EP34" s="31"/>
      <c r="EQ34" s="31"/>
      <c r="ER34" s="31"/>
      <c r="ES34" s="31"/>
      <c r="ET34" s="30"/>
      <c r="EU34" s="30"/>
      <c r="EV34" s="30"/>
      <c r="EW34" s="30"/>
      <c r="EX34" s="30"/>
      <c r="EY34" s="31">
        <v>11</v>
      </c>
      <c r="EZ34" s="31"/>
      <c r="FA34" s="31"/>
      <c r="FB34" s="31"/>
      <c r="FC34" s="31"/>
      <c r="FD34" s="30"/>
      <c r="FE34" s="30"/>
      <c r="FF34" s="30"/>
      <c r="FG34" s="30"/>
      <c r="FH34" s="30"/>
      <c r="FI34" s="31">
        <v>11</v>
      </c>
      <c r="FJ34" s="31"/>
      <c r="FK34" s="31"/>
      <c r="FL34" s="31"/>
      <c r="FM34" s="31"/>
      <c r="FN34" s="30"/>
      <c r="FO34" s="30"/>
      <c r="FP34" s="30"/>
      <c r="FQ34" s="30"/>
      <c r="FR34" s="30"/>
      <c r="FS34" s="30"/>
      <c r="FT34" s="30"/>
      <c r="FU34" s="30"/>
      <c r="FV34" s="30"/>
      <c r="FW34" s="9"/>
    </row>
    <row r="35" spans="1:179" ht="6" customHeight="1" x14ac:dyDescent="0.4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9"/>
      <c r="DO35" s="9"/>
      <c r="DP35" s="9"/>
      <c r="DQ35" s="9"/>
      <c r="DR35" s="9"/>
      <c r="DS35" s="9"/>
      <c r="DT35" s="9"/>
      <c r="DU35" s="32"/>
      <c r="DV35" s="205" t="s">
        <v>26</v>
      </c>
      <c r="DW35" s="206"/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7"/>
      <c r="EL35" s="206" t="s">
        <v>27</v>
      </c>
      <c r="EM35" s="206"/>
      <c r="EN35" s="206"/>
      <c r="EO35" s="206"/>
      <c r="EP35" s="206"/>
      <c r="EQ35" s="206"/>
      <c r="ER35" s="206"/>
      <c r="ES35" s="213"/>
      <c r="ET35" s="213"/>
      <c r="EU35" s="213"/>
      <c r="EV35" s="213"/>
      <c r="EW35" s="213"/>
      <c r="EX35" s="206" t="s">
        <v>16</v>
      </c>
      <c r="EY35" s="206"/>
      <c r="EZ35" s="206"/>
      <c r="FA35" s="206"/>
      <c r="FB35" s="206"/>
      <c r="FC35" s="213"/>
      <c r="FD35" s="213"/>
      <c r="FE35" s="213"/>
      <c r="FF35" s="213"/>
      <c r="FG35" s="213"/>
      <c r="FH35" s="206" t="s">
        <v>28</v>
      </c>
      <c r="FI35" s="206"/>
      <c r="FJ35" s="206"/>
      <c r="FK35" s="206"/>
      <c r="FL35" s="206"/>
      <c r="FM35" s="213"/>
      <c r="FN35" s="213"/>
      <c r="FO35" s="213"/>
      <c r="FP35" s="213"/>
      <c r="FQ35" s="213"/>
      <c r="FR35" s="206" t="s">
        <v>18</v>
      </c>
      <c r="FS35" s="206"/>
      <c r="FT35" s="206"/>
      <c r="FU35" s="206"/>
      <c r="FV35" s="220"/>
      <c r="FW35" s="9"/>
    </row>
    <row r="36" spans="1:179" ht="6" customHeight="1" x14ac:dyDescent="0.4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9"/>
      <c r="DO36" s="9"/>
      <c r="DP36" s="9"/>
      <c r="DQ36" s="9"/>
      <c r="DR36" s="9"/>
      <c r="DS36" s="9"/>
      <c r="DT36" s="9"/>
      <c r="DU36" s="32"/>
      <c r="DV36" s="208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209"/>
      <c r="EL36" s="136"/>
      <c r="EM36" s="136"/>
      <c r="EN36" s="136"/>
      <c r="EO36" s="136"/>
      <c r="EP36" s="136"/>
      <c r="EQ36" s="136"/>
      <c r="ER36" s="136"/>
      <c r="ES36" s="135"/>
      <c r="ET36" s="135"/>
      <c r="EU36" s="135"/>
      <c r="EV36" s="135"/>
      <c r="EW36" s="135"/>
      <c r="EX36" s="136"/>
      <c r="EY36" s="136"/>
      <c r="EZ36" s="136"/>
      <c r="FA36" s="136"/>
      <c r="FB36" s="136"/>
      <c r="FC36" s="135"/>
      <c r="FD36" s="135"/>
      <c r="FE36" s="135"/>
      <c r="FF36" s="135"/>
      <c r="FG36" s="135"/>
      <c r="FH36" s="136"/>
      <c r="FI36" s="136"/>
      <c r="FJ36" s="136"/>
      <c r="FK36" s="136"/>
      <c r="FL36" s="136"/>
      <c r="FM36" s="135"/>
      <c r="FN36" s="135"/>
      <c r="FO36" s="135"/>
      <c r="FP36" s="135"/>
      <c r="FQ36" s="135"/>
      <c r="FR36" s="136"/>
      <c r="FS36" s="136"/>
      <c r="FT36" s="136"/>
      <c r="FU36" s="136"/>
      <c r="FV36" s="221"/>
      <c r="FW36" s="9"/>
    </row>
    <row r="37" spans="1:179" ht="6" customHeight="1" x14ac:dyDescent="0.4">
      <c r="A37" s="204" t="s">
        <v>29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4"/>
      <c r="CI37" s="204"/>
      <c r="CJ37" s="204"/>
      <c r="CK37" s="204"/>
      <c r="CL37" s="204"/>
      <c r="CM37" s="204"/>
      <c r="CN37" s="204"/>
      <c r="CO37" s="204"/>
      <c r="CP37" s="204"/>
      <c r="CQ37" s="204"/>
      <c r="CR37" s="204"/>
      <c r="CS37" s="204"/>
      <c r="CT37" s="204"/>
      <c r="CU37" s="204"/>
      <c r="CV37" s="204"/>
      <c r="CW37" s="204"/>
      <c r="CX37" s="204"/>
      <c r="CY37" s="204"/>
      <c r="CZ37" s="204"/>
      <c r="DA37" s="204"/>
      <c r="DB37" s="204"/>
      <c r="DC37" s="204"/>
      <c r="DD37" s="204"/>
      <c r="DE37" s="204"/>
      <c r="DF37" s="204"/>
      <c r="DG37" s="204"/>
      <c r="DH37" s="204"/>
      <c r="DI37" s="204"/>
      <c r="DJ37" s="204"/>
      <c r="DK37" s="204"/>
      <c r="DL37" s="204"/>
      <c r="DM37" s="204"/>
      <c r="DN37" s="9"/>
      <c r="DO37" s="9"/>
      <c r="DP37" s="9"/>
      <c r="DQ37" s="9"/>
      <c r="DR37" s="9"/>
      <c r="DS37" s="9"/>
      <c r="DT37" s="9"/>
      <c r="DU37" s="32"/>
      <c r="DV37" s="208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209"/>
      <c r="EL37" s="136"/>
      <c r="EM37" s="136"/>
      <c r="EN37" s="136"/>
      <c r="EO37" s="136"/>
      <c r="EP37" s="136"/>
      <c r="EQ37" s="136"/>
      <c r="ER37" s="136"/>
      <c r="ES37" s="135"/>
      <c r="ET37" s="135"/>
      <c r="EU37" s="135"/>
      <c r="EV37" s="135"/>
      <c r="EW37" s="135"/>
      <c r="EX37" s="136"/>
      <c r="EY37" s="136"/>
      <c r="EZ37" s="136"/>
      <c r="FA37" s="136"/>
      <c r="FB37" s="136"/>
      <c r="FC37" s="135"/>
      <c r="FD37" s="135"/>
      <c r="FE37" s="135"/>
      <c r="FF37" s="135"/>
      <c r="FG37" s="135"/>
      <c r="FH37" s="136"/>
      <c r="FI37" s="136"/>
      <c r="FJ37" s="136"/>
      <c r="FK37" s="136"/>
      <c r="FL37" s="136"/>
      <c r="FM37" s="135"/>
      <c r="FN37" s="135"/>
      <c r="FO37" s="135"/>
      <c r="FP37" s="135"/>
      <c r="FQ37" s="135"/>
      <c r="FR37" s="136"/>
      <c r="FS37" s="136"/>
      <c r="FT37" s="136"/>
      <c r="FU37" s="136"/>
      <c r="FV37" s="221"/>
      <c r="FW37" s="9"/>
    </row>
    <row r="38" spans="1:179" ht="6" customHeight="1" x14ac:dyDescent="0.4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9"/>
      <c r="DO38" s="9"/>
      <c r="DP38" s="9"/>
      <c r="DQ38" s="9"/>
      <c r="DR38" s="9"/>
      <c r="DS38" s="9"/>
      <c r="DT38" s="9"/>
      <c r="DU38" s="32"/>
      <c r="DV38" s="208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209"/>
      <c r="EL38" s="136"/>
      <c r="EM38" s="136"/>
      <c r="EN38" s="136"/>
      <c r="EO38" s="136"/>
      <c r="EP38" s="136"/>
      <c r="EQ38" s="136"/>
      <c r="ER38" s="136"/>
      <c r="ES38" s="135"/>
      <c r="ET38" s="135"/>
      <c r="EU38" s="135"/>
      <c r="EV38" s="135"/>
      <c r="EW38" s="135"/>
      <c r="EX38" s="136"/>
      <c r="EY38" s="136"/>
      <c r="EZ38" s="136"/>
      <c r="FA38" s="136"/>
      <c r="FB38" s="136"/>
      <c r="FC38" s="135"/>
      <c r="FD38" s="135"/>
      <c r="FE38" s="135"/>
      <c r="FF38" s="135"/>
      <c r="FG38" s="135"/>
      <c r="FH38" s="136"/>
      <c r="FI38" s="136"/>
      <c r="FJ38" s="136"/>
      <c r="FK38" s="136"/>
      <c r="FL38" s="136"/>
      <c r="FM38" s="135"/>
      <c r="FN38" s="135"/>
      <c r="FO38" s="135"/>
      <c r="FP38" s="135"/>
      <c r="FQ38" s="135"/>
      <c r="FR38" s="136"/>
      <c r="FS38" s="136"/>
      <c r="FT38" s="136"/>
      <c r="FU38" s="136"/>
      <c r="FV38" s="221"/>
      <c r="FW38" s="9"/>
    </row>
    <row r="39" spans="1:179" ht="6" customHeight="1" thickBot="1" x14ac:dyDescent="0.45">
      <c r="A39" s="223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30"/>
      <c r="DO39" s="30"/>
      <c r="DP39" s="30"/>
      <c r="DQ39" s="30"/>
      <c r="DR39" s="30"/>
      <c r="DS39" s="30"/>
      <c r="DT39" s="30"/>
      <c r="DU39" s="33"/>
      <c r="DV39" s="210"/>
      <c r="DW39" s="211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2"/>
      <c r="EL39" s="211"/>
      <c r="EM39" s="211"/>
      <c r="EN39" s="211"/>
      <c r="EO39" s="211"/>
      <c r="EP39" s="211"/>
      <c r="EQ39" s="211"/>
      <c r="ER39" s="211"/>
      <c r="ES39" s="214"/>
      <c r="ET39" s="214"/>
      <c r="EU39" s="214"/>
      <c r="EV39" s="214"/>
      <c r="EW39" s="214"/>
      <c r="EX39" s="211"/>
      <c r="EY39" s="211"/>
      <c r="EZ39" s="211"/>
      <c r="FA39" s="211"/>
      <c r="FB39" s="211"/>
      <c r="FC39" s="214"/>
      <c r="FD39" s="214"/>
      <c r="FE39" s="214"/>
      <c r="FF39" s="214"/>
      <c r="FG39" s="214"/>
      <c r="FH39" s="211"/>
      <c r="FI39" s="211"/>
      <c r="FJ39" s="211"/>
      <c r="FK39" s="211"/>
      <c r="FL39" s="211"/>
      <c r="FM39" s="214"/>
      <c r="FN39" s="214"/>
      <c r="FO39" s="214"/>
      <c r="FP39" s="214"/>
      <c r="FQ39" s="214"/>
      <c r="FR39" s="211"/>
      <c r="FS39" s="211"/>
      <c r="FT39" s="211"/>
      <c r="FU39" s="211"/>
      <c r="FV39" s="222"/>
      <c r="FW39" s="9"/>
    </row>
    <row r="40" spans="1:179" ht="6" customHeight="1" x14ac:dyDescent="0.4">
      <c r="A40" s="205" t="s">
        <v>30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7"/>
      <c r="S40" s="206" t="s">
        <v>31</v>
      </c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 t="s">
        <v>32</v>
      </c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6"/>
      <c r="CQ40" s="206"/>
      <c r="CR40" s="206"/>
      <c r="CS40" s="206"/>
      <c r="CT40" s="206"/>
      <c r="CU40" s="205" t="s">
        <v>33</v>
      </c>
      <c r="CV40" s="206"/>
      <c r="CW40" s="206"/>
      <c r="CX40" s="206"/>
      <c r="CY40" s="206"/>
      <c r="CZ40" s="206"/>
      <c r="DA40" s="206"/>
      <c r="DB40" s="206"/>
      <c r="DC40" s="206"/>
      <c r="DD40" s="206"/>
      <c r="DE40" s="206"/>
      <c r="DF40" s="206"/>
      <c r="DG40" s="206"/>
      <c r="DH40" s="206"/>
      <c r="DI40" s="206"/>
      <c r="DJ40" s="206"/>
      <c r="DK40" s="206"/>
      <c r="DL40" s="206"/>
      <c r="DM40" s="206"/>
      <c r="DN40" s="206"/>
      <c r="DO40" s="206"/>
      <c r="DP40" s="206"/>
      <c r="DQ40" s="206"/>
      <c r="DR40" s="206"/>
      <c r="DS40" s="206"/>
      <c r="DT40" s="206"/>
      <c r="DU40" s="206"/>
      <c r="DV40" s="206"/>
      <c r="DW40" s="206"/>
      <c r="DX40" s="206"/>
      <c r="DY40" s="206"/>
      <c r="DZ40" s="206"/>
      <c r="EA40" s="206"/>
      <c r="EB40" s="206"/>
      <c r="EC40" s="206"/>
      <c r="ED40" s="206"/>
      <c r="EE40" s="206"/>
      <c r="EF40" s="206"/>
      <c r="EG40" s="206"/>
      <c r="EH40" s="206"/>
      <c r="EI40" s="206"/>
      <c r="EJ40" s="206"/>
      <c r="EK40" s="206"/>
      <c r="EL40" s="206"/>
      <c r="EM40" s="206"/>
      <c r="EN40" s="206"/>
      <c r="EO40" s="206"/>
      <c r="EP40" s="206"/>
      <c r="EQ40" s="206"/>
      <c r="ER40" s="206"/>
      <c r="ES40" s="206" t="s">
        <v>32</v>
      </c>
      <c r="ET40" s="206"/>
      <c r="EU40" s="206"/>
      <c r="EV40" s="206"/>
      <c r="EW40" s="206"/>
      <c r="EX40" s="206"/>
      <c r="EY40" s="206"/>
      <c r="EZ40" s="206"/>
      <c r="FA40" s="206"/>
      <c r="FB40" s="206"/>
      <c r="FC40" s="206"/>
      <c r="FD40" s="206"/>
      <c r="FE40" s="206"/>
      <c r="FF40" s="206"/>
      <c r="FG40" s="206"/>
      <c r="FH40" s="206"/>
      <c r="FI40" s="206"/>
      <c r="FJ40" s="206"/>
      <c r="FK40" s="206"/>
      <c r="FL40" s="206"/>
      <c r="FM40" s="206"/>
      <c r="FN40" s="206"/>
      <c r="FO40" s="206"/>
      <c r="FP40" s="206"/>
      <c r="FQ40" s="206"/>
      <c r="FR40" s="206"/>
      <c r="FS40" s="206"/>
      <c r="FT40" s="206"/>
      <c r="FU40" s="206"/>
      <c r="FV40" s="220"/>
      <c r="FW40" s="9"/>
    </row>
    <row r="41" spans="1:179" ht="6" customHeight="1" x14ac:dyDescent="0.4">
      <c r="A41" s="208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209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208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221"/>
      <c r="FW41" s="9"/>
    </row>
    <row r="42" spans="1:179" ht="6" customHeight="1" x14ac:dyDescent="0.4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6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4"/>
      <c r="CV42" s="225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5"/>
      <c r="EL42" s="225"/>
      <c r="EM42" s="225"/>
      <c r="EN42" s="225"/>
      <c r="EO42" s="225"/>
      <c r="EP42" s="225"/>
      <c r="EQ42" s="225"/>
      <c r="ER42" s="225"/>
      <c r="ES42" s="225"/>
      <c r="ET42" s="225"/>
      <c r="EU42" s="225"/>
      <c r="EV42" s="225"/>
      <c r="EW42" s="225"/>
      <c r="EX42" s="225"/>
      <c r="EY42" s="225"/>
      <c r="EZ42" s="225"/>
      <c r="FA42" s="225"/>
      <c r="FB42" s="225"/>
      <c r="FC42" s="225"/>
      <c r="FD42" s="225"/>
      <c r="FE42" s="225"/>
      <c r="FF42" s="225"/>
      <c r="FG42" s="225"/>
      <c r="FH42" s="225"/>
      <c r="FI42" s="225"/>
      <c r="FJ42" s="225"/>
      <c r="FK42" s="225"/>
      <c r="FL42" s="225"/>
      <c r="FM42" s="225"/>
      <c r="FN42" s="225"/>
      <c r="FO42" s="225"/>
      <c r="FP42" s="225"/>
      <c r="FQ42" s="225"/>
      <c r="FR42" s="225"/>
      <c r="FS42" s="225"/>
      <c r="FT42" s="225"/>
      <c r="FU42" s="225"/>
      <c r="FV42" s="227"/>
      <c r="FW42" s="9"/>
    </row>
    <row r="43" spans="1:179" ht="6" customHeight="1" x14ac:dyDescent="0.4">
      <c r="A43" s="228" t="s">
        <v>34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29"/>
      <c r="S43" s="233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8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9"/>
      <c r="FW43" s="9"/>
    </row>
    <row r="44" spans="1:179" ht="6" customHeight="1" x14ac:dyDescent="0.4">
      <c r="A44" s="208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209"/>
      <c r="S44" s="23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240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241"/>
      <c r="FW44" s="9"/>
    </row>
    <row r="45" spans="1:179" ht="6" customHeight="1" x14ac:dyDescent="0.4">
      <c r="A45" s="230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2"/>
      <c r="S45" s="236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7"/>
      <c r="BN45" s="237"/>
      <c r="BO45" s="237"/>
      <c r="BP45" s="237"/>
      <c r="BQ45" s="237"/>
      <c r="BR45" s="237"/>
      <c r="BS45" s="237"/>
      <c r="BT45" s="237"/>
      <c r="BU45" s="237"/>
      <c r="BV45" s="237"/>
      <c r="BW45" s="237"/>
      <c r="BX45" s="237"/>
      <c r="BY45" s="237"/>
      <c r="BZ45" s="237"/>
      <c r="CA45" s="237"/>
      <c r="CB45" s="237"/>
      <c r="CC45" s="237"/>
      <c r="CD45" s="237"/>
      <c r="CE45" s="237"/>
      <c r="CF45" s="237"/>
      <c r="CG45" s="237"/>
      <c r="CH45" s="237"/>
      <c r="CI45" s="237"/>
      <c r="CJ45" s="237"/>
      <c r="CK45" s="237"/>
      <c r="CL45" s="237"/>
      <c r="CM45" s="237"/>
      <c r="CN45" s="237"/>
      <c r="CO45" s="237"/>
      <c r="CP45" s="237"/>
      <c r="CQ45" s="237"/>
      <c r="CR45" s="237"/>
      <c r="CS45" s="237"/>
      <c r="CT45" s="237"/>
      <c r="CU45" s="242"/>
      <c r="CV45" s="237"/>
      <c r="CW45" s="237"/>
      <c r="CX45" s="237"/>
      <c r="CY45" s="237"/>
      <c r="CZ45" s="237"/>
      <c r="DA45" s="237"/>
      <c r="DB45" s="237"/>
      <c r="DC45" s="237"/>
      <c r="DD45" s="237"/>
      <c r="DE45" s="237"/>
      <c r="DF45" s="237"/>
      <c r="DG45" s="237"/>
      <c r="DH45" s="237"/>
      <c r="DI45" s="237"/>
      <c r="DJ45" s="237"/>
      <c r="DK45" s="237"/>
      <c r="DL45" s="237"/>
      <c r="DM45" s="237"/>
      <c r="DN45" s="237"/>
      <c r="DO45" s="237"/>
      <c r="DP45" s="237"/>
      <c r="DQ45" s="237"/>
      <c r="DR45" s="237"/>
      <c r="DS45" s="237"/>
      <c r="DT45" s="237"/>
      <c r="DU45" s="237"/>
      <c r="DV45" s="237"/>
      <c r="DW45" s="237"/>
      <c r="DX45" s="237"/>
      <c r="DY45" s="237"/>
      <c r="DZ45" s="237"/>
      <c r="EA45" s="237"/>
      <c r="EB45" s="237"/>
      <c r="EC45" s="237"/>
      <c r="ED45" s="237"/>
      <c r="EE45" s="237"/>
      <c r="EF45" s="237"/>
      <c r="EG45" s="237"/>
      <c r="EH45" s="237"/>
      <c r="EI45" s="237"/>
      <c r="EJ45" s="237"/>
      <c r="EK45" s="237"/>
      <c r="EL45" s="237"/>
      <c r="EM45" s="237"/>
      <c r="EN45" s="237"/>
      <c r="EO45" s="237"/>
      <c r="EP45" s="237"/>
      <c r="EQ45" s="237"/>
      <c r="ER45" s="237"/>
      <c r="ES45" s="237"/>
      <c r="ET45" s="237"/>
      <c r="EU45" s="237"/>
      <c r="EV45" s="237"/>
      <c r="EW45" s="237"/>
      <c r="EX45" s="237"/>
      <c r="EY45" s="237"/>
      <c r="EZ45" s="237"/>
      <c r="FA45" s="237"/>
      <c r="FB45" s="237"/>
      <c r="FC45" s="237"/>
      <c r="FD45" s="237"/>
      <c r="FE45" s="237"/>
      <c r="FF45" s="237"/>
      <c r="FG45" s="237"/>
      <c r="FH45" s="237"/>
      <c r="FI45" s="237"/>
      <c r="FJ45" s="237"/>
      <c r="FK45" s="237"/>
      <c r="FL45" s="237"/>
      <c r="FM45" s="237"/>
      <c r="FN45" s="237"/>
      <c r="FO45" s="237"/>
      <c r="FP45" s="237"/>
      <c r="FQ45" s="237"/>
      <c r="FR45" s="237"/>
      <c r="FS45" s="237"/>
      <c r="FT45" s="237"/>
      <c r="FU45" s="237"/>
      <c r="FV45" s="243"/>
    </row>
    <row r="46" spans="1:179" ht="6" customHeight="1" x14ac:dyDescent="0.4">
      <c r="A46" s="244" t="s">
        <v>35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6"/>
      <c r="S46" s="34"/>
      <c r="T46" s="247" t="s">
        <v>4</v>
      </c>
      <c r="U46" s="247"/>
      <c r="V46" s="247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8"/>
      <c r="CN46" s="248"/>
      <c r="CO46" s="248"/>
      <c r="CP46" s="248"/>
      <c r="CQ46" s="248"/>
      <c r="CR46" s="248"/>
      <c r="CS46" s="248"/>
      <c r="CT46" s="248"/>
      <c r="CU46" s="35"/>
      <c r="CV46" s="247" t="s">
        <v>4</v>
      </c>
      <c r="CW46" s="247"/>
      <c r="CX46" s="247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1"/>
    </row>
    <row r="47" spans="1:179" ht="6" customHeight="1" x14ac:dyDescent="0.4">
      <c r="A47" s="208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209"/>
      <c r="S47" s="34"/>
      <c r="T47" s="175"/>
      <c r="U47" s="175"/>
      <c r="V47" s="175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49"/>
      <c r="BR47" s="249"/>
      <c r="BS47" s="249"/>
      <c r="BT47" s="249"/>
      <c r="BU47" s="249"/>
      <c r="BV47" s="249"/>
      <c r="BW47" s="249"/>
      <c r="BX47" s="249"/>
      <c r="BY47" s="249"/>
      <c r="BZ47" s="249"/>
      <c r="CA47" s="249"/>
      <c r="CB47" s="249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  <c r="CM47" s="249"/>
      <c r="CN47" s="249"/>
      <c r="CO47" s="249"/>
      <c r="CP47" s="249"/>
      <c r="CQ47" s="249"/>
      <c r="CR47" s="249"/>
      <c r="CS47" s="249"/>
      <c r="CT47" s="249"/>
      <c r="CU47" s="35"/>
      <c r="CV47" s="175"/>
      <c r="CW47" s="175"/>
      <c r="CX47" s="175"/>
      <c r="CY47" s="252"/>
      <c r="CZ47" s="252"/>
      <c r="DA47" s="252"/>
      <c r="DB47" s="252"/>
      <c r="DC47" s="252"/>
      <c r="DD47" s="252"/>
      <c r="DE47" s="252"/>
      <c r="DF47" s="252"/>
      <c r="DG47" s="252"/>
      <c r="DH47" s="252"/>
      <c r="DI47" s="252"/>
      <c r="DJ47" s="252"/>
      <c r="DK47" s="252"/>
      <c r="DL47" s="252"/>
      <c r="DM47" s="252"/>
      <c r="DN47" s="252"/>
      <c r="DO47" s="252"/>
      <c r="DP47" s="252"/>
      <c r="DQ47" s="252"/>
      <c r="DR47" s="252"/>
      <c r="DS47" s="252"/>
      <c r="DT47" s="252"/>
      <c r="DU47" s="252"/>
      <c r="DV47" s="252"/>
      <c r="DW47" s="252"/>
      <c r="DX47" s="252"/>
      <c r="DY47" s="252"/>
      <c r="DZ47" s="252"/>
      <c r="EA47" s="252"/>
      <c r="EB47" s="252"/>
      <c r="EC47" s="252"/>
      <c r="ED47" s="252"/>
      <c r="EE47" s="252"/>
      <c r="EF47" s="252"/>
      <c r="EG47" s="252"/>
      <c r="EH47" s="252"/>
      <c r="EI47" s="252"/>
      <c r="EJ47" s="252"/>
      <c r="EK47" s="252"/>
      <c r="EL47" s="252"/>
      <c r="EM47" s="252"/>
      <c r="EN47" s="252"/>
      <c r="EO47" s="252"/>
      <c r="EP47" s="252"/>
      <c r="EQ47" s="252"/>
      <c r="ER47" s="252"/>
      <c r="ES47" s="252"/>
      <c r="ET47" s="252"/>
      <c r="EU47" s="252"/>
      <c r="EV47" s="252"/>
      <c r="EW47" s="252"/>
      <c r="EX47" s="252"/>
      <c r="EY47" s="252"/>
      <c r="EZ47" s="252"/>
      <c r="FA47" s="252"/>
      <c r="FB47" s="252"/>
      <c r="FC47" s="252"/>
      <c r="FD47" s="252"/>
      <c r="FE47" s="252"/>
      <c r="FF47" s="252"/>
      <c r="FG47" s="252"/>
      <c r="FH47" s="252"/>
      <c r="FI47" s="252"/>
      <c r="FJ47" s="252"/>
      <c r="FK47" s="252"/>
      <c r="FL47" s="252"/>
      <c r="FM47" s="252"/>
      <c r="FN47" s="252"/>
      <c r="FO47" s="252"/>
      <c r="FP47" s="252"/>
      <c r="FQ47" s="252"/>
      <c r="FR47" s="252"/>
      <c r="FS47" s="252"/>
      <c r="FT47" s="252"/>
      <c r="FU47" s="252"/>
      <c r="FV47" s="253"/>
    </row>
    <row r="48" spans="1:179" ht="6" customHeight="1" x14ac:dyDescent="0.4">
      <c r="A48" s="208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209"/>
      <c r="S48" s="34"/>
      <c r="T48" s="175"/>
      <c r="U48" s="175"/>
      <c r="V48" s="175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49"/>
      <c r="BR48" s="249"/>
      <c r="BS48" s="249"/>
      <c r="BT48" s="249"/>
      <c r="BU48" s="249"/>
      <c r="BV48" s="249"/>
      <c r="BW48" s="249"/>
      <c r="BX48" s="249"/>
      <c r="BY48" s="249"/>
      <c r="BZ48" s="249"/>
      <c r="CA48" s="249"/>
      <c r="CB48" s="249"/>
      <c r="CC48" s="249"/>
      <c r="CD48" s="249"/>
      <c r="CE48" s="249"/>
      <c r="CF48" s="249"/>
      <c r="CG48" s="249"/>
      <c r="CH48" s="249"/>
      <c r="CI48" s="249"/>
      <c r="CJ48" s="249"/>
      <c r="CK48" s="249"/>
      <c r="CL48" s="249"/>
      <c r="CM48" s="249"/>
      <c r="CN48" s="249"/>
      <c r="CO48" s="249"/>
      <c r="CP48" s="249"/>
      <c r="CQ48" s="249"/>
      <c r="CR48" s="249"/>
      <c r="CS48" s="249"/>
      <c r="CT48" s="249"/>
      <c r="CU48" s="35"/>
      <c r="CV48" s="175"/>
      <c r="CW48" s="175"/>
      <c r="CX48" s="175"/>
      <c r="CY48" s="252"/>
      <c r="CZ48" s="252"/>
      <c r="DA48" s="252"/>
      <c r="DB48" s="252"/>
      <c r="DC48" s="252"/>
      <c r="DD48" s="252"/>
      <c r="DE48" s="252"/>
      <c r="DF48" s="252"/>
      <c r="DG48" s="252"/>
      <c r="DH48" s="252"/>
      <c r="DI48" s="252"/>
      <c r="DJ48" s="252"/>
      <c r="DK48" s="252"/>
      <c r="DL48" s="252"/>
      <c r="DM48" s="252"/>
      <c r="DN48" s="252"/>
      <c r="DO48" s="252"/>
      <c r="DP48" s="252"/>
      <c r="DQ48" s="252"/>
      <c r="DR48" s="252"/>
      <c r="DS48" s="252"/>
      <c r="DT48" s="252"/>
      <c r="DU48" s="252"/>
      <c r="DV48" s="252"/>
      <c r="DW48" s="252"/>
      <c r="DX48" s="252"/>
      <c r="DY48" s="252"/>
      <c r="DZ48" s="252"/>
      <c r="EA48" s="252"/>
      <c r="EB48" s="252"/>
      <c r="EC48" s="252"/>
      <c r="ED48" s="252"/>
      <c r="EE48" s="252"/>
      <c r="EF48" s="252"/>
      <c r="EG48" s="252"/>
      <c r="EH48" s="252"/>
      <c r="EI48" s="252"/>
      <c r="EJ48" s="252"/>
      <c r="EK48" s="252"/>
      <c r="EL48" s="252"/>
      <c r="EM48" s="252"/>
      <c r="EN48" s="252"/>
      <c r="EO48" s="252"/>
      <c r="EP48" s="252"/>
      <c r="EQ48" s="252"/>
      <c r="ER48" s="252"/>
      <c r="ES48" s="252"/>
      <c r="ET48" s="252"/>
      <c r="EU48" s="252"/>
      <c r="EV48" s="252"/>
      <c r="EW48" s="252"/>
      <c r="EX48" s="252"/>
      <c r="EY48" s="252"/>
      <c r="EZ48" s="252"/>
      <c r="FA48" s="252"/>
      <c r="FB48" s="252"/>
      <c r="FC48" s="252"/>
      <c r="FD48" s="252"/>
      <c r="FE48" s="252"/>
      <c r="FF48" s="252"/>
      <c r="FG48" s="252"/>
      <c r="FH48" s="252"/>
      <c r="FI48" s="252"/>
      <c r="FJ48" s="252"/>
      <c r="FK48" s="252"/>
      <c r="FL48" s="252"/>
      <c r="FM48" s="252"/>
      <c r="FN48" s="252"/>
      <c r="FO48" s="252"/>
      <c r="FP48" s="252"/>
      <c r="FQ48" s="252"/>
      <c r="FR48" s="252"/>
      <c r="FS48" s="252"/>
      <c r="FT48" s="252"/>
      <c r="FU48" s="252"/>
      <c r="FV48" s="253"/>
    </row>
    <row r="49" spans="1:179" ht="6" customHeight="1" x14ac:dyDescent="0.4">
      <c r="A49" s="208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209"/>
      <c r="S49" s="101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256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2"/>
      <c r="FK49" s="102"/>
      <c r="FL49" s="102"/>
      <c r="FM49" s="102"/>
      <c r="FN49" s="102"/>
      <c r="FO49" s="102"/>
      <c r="FP49" s="102"/>
      <c r="FQ49" s="102"/>
      <c r="FR49" s="102"/>
      <c r="FS49" s="102"/>
      <c r="FT49" s="102"/>
      <c r="FU49" s="102"/>
      <c r="FV49" s="257"/>
    </row>
    <row r="50" spans="1:179" ht="6" customHeight="1" x14ac:dyDescent="0.4">
      <c r="A50" s="208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209"/>
      <c r="S50" s="101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256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  <c r="FR50" s="102"/>
      <c r="FS50" s="102"/>
      <c r="FT50" s="102"/>
      <c r="FU50" s="102"/>
      <c r="FV50" s="257"/>
    </row>
    <row r="51" spans="1:179" ht="6" customHeight="1" x14ac:dyDescent="0.4">
      <c r="A51" s="208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209"/>
      <c r="S51" s="101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256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257"/>
    </row>
    <row r="52" spans="1:179" ht="6" customHeight="1" x14ac:dyDescent="0.4">
      <c r="A52" s="208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209"/>
      <c r="S52" s="101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256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257"/>
    </row>
    <row r="53" spans="1:179" ht="6" customHeight="1" x14ac:dyDescent="0.4">
      <c r="A53" s="208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209"/>
      <c r="S53" s="101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256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257"/>
    </row>
    <row r="54" spans="1:179" ht="6" customHeight="1" x14ac:dyDescent="0.4">
      <c r="A54" s="224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6"/>
      <c r="S54" s="254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255"/>
      <c r="BJ54" s="255"/>
      <c r="BK54" s="255"/>
      <c r="BL54" s="255"/>
      <c r="BM54" s="255"/>
      <c r="BN54" s="255"/>
      <c r="BO54" s="255"/>
      <c r="BP54" s="255"/>
      <c r="BQ54" s="255"/>
      <c r="BR54" s="255"/>
      <c r="BS54" s="255"/>
      <c r="BT54" s="255"/>
      <c r="BU54" s="255"/>
      <c r="BV54" s="255"/>
      <c r="BW54" s="255"/>
      <c r="BX54" s="255"/>
      <c r="BY54" s="255"/>
      <c r="BZ54" s="255"/>
      <c r="CA54" s="255"/>
      <c r="CB54" s="255"/>
      <c r="CC54" s="255"/>
      <c r="CD54" s="255"/>
      <c r="CE54" s="255"/>
      <c r="CF54" s="255"/>
      <c r="CG54" s="255"/>
      <c r="CH54" s="255"/>
      <c r="CI54" s="255"/>
      <c r="CJ54" s="255"/>
      <c r="CK54" s="255"/>
      <c r="CL54" s="255"/>
      <c r="CM54" s="255"/>
      <c r="CN54" s="255"/>
      <c r="CO54" s="255"/>
      <c r="CP54" s="255"/>
      <c r="CQ54" s="255"/>
      <c r="CR54" s="255"/>
      <c r="CS54" s="255"/>
      <c r="CT54" s="255"/>
      <c r="CU54" s="258"/>
      <c r="CV54" s="255"/>
      <c r="CW54" s="255"/>
      <c r="CX54" s="255"/>
      <c r="CY54" s="255"/>
      <c r="CZ54" s="255"/>
      <c r="DA54" s="255"/>
      <c r="DB54" s="255"/>
      <c r="DC54" s="255"/>
      <c r="DD54" s="255"/>
      <c r="DE54" s="255"/>
      <c r="DF54" s="255"/>
      <c r="DG54" s="255"/>
      <c r="DH54" s="255"/>
      <c r="DI54" s="255"/>
      <c r="DJ54" s="255"/>
      <c r="DK54" s="255"/>
      <c r="DL54" s="255"/>
      <c r="DM54" s="255"/>
      <c r="DN54" s="255"/>
      <c r="DO54" s="255"/>
      <c r="DP54" s="255"/>
      <c r="DQ54" s="255"/>
      <c r="DR54" s="255"/>
      <c r="DS54" s="255"/>
      <c r="DT54" s="255"/>
      <c r="DU54" s="255"/>
      <c r="DV54" s="255"/>
      <c r="DW54" s="255"/>
      <c r="DX54" s="255"/>
      <c r="DY54" s="255"/>
      <c r="DZ54" s="255"/>
      <c r="EA54" s="255"/>
      <c r="EB54" s="255"/>
      <c r="EC54" s="255"/>
      <c r="ED54" s="255"/>
      <c r="EE54" s="255"/>
      <c r="EF54" s="255"/>
      <c r="EG54" s="255"/>
      <c r="EH54" s="255"/>
      <c r="EI54" s="255"/>
      <c r="EJ54" s="255"/>
      <c r="EK54" s="255"/>
      <c r="EL54" s="255"/>
      <c r="EM54" s="255"/>
      <c r="EN54" s="255"/>
      <c r="EO54" s="255"/>
      <c r="EP54" s="255"/>
      <c r="EQ54" s="255"/>
      <c r="ER54" s="255"/>
      <c r="ES54" s="255"/>
      <c r="ET54" s="255"/>
      <c r="EU54" s="255"/>
      <c r="EV54" s="255"/>
      <c r="EW54" s="255"/>
      <c r="EX54" s="255"/>
      <c r="EY54" s="255"/>
      <c r="EZ54" s="255"/>
      <c r="FA54" s="255"/>
      <c r="FB54" s="255"/>
      <c r="FC54" s="255"/>
      <c r="FD54" s="255"/>
      <c r="FE54" s="255"/>
      <c r="FF54" s="255"/>
      <c r="FG54" s="255"/>
      <c r="FH54" s="255"/>
      <c r="FI54" s="255"/>
      <c r="FJ54" s="255"/>
      <c r="FK54" s="255"/>
      <c r="FL54" s="255"/>
      <c r="FM54" s="255"/>
      <c r="FN54" s="255"/>
      <c r="FO54" s="255"/>
      <c r="FP54" s="255"/>
      <c r="FQ54" s="255"/>
      <c r="FR54" s="255"/>
      <c r="FS54" s="255"/>
      <c r="FT54" s="255"/>
      <c r="FU54" s="255"/>
      <c r="FV54" s="259"/>
    </row>
    <row r="55" spans="1:179" ht="6" customHeight="1" x14ac:dyDescent="0.4">
      <c r="A55" s="228" t="s">
        <v>34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29"/>
      <c r="S55" s="233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234"/>
      <c r="BC55" s="234"/>
      <c r="BD55" s="234"/>
      <c r="BE55" s="234"/>
      <c r="BF55" s="234"/>
      <c r="BG55" s="234"/>
      <c r="BH55" s="234"/>
      <c r="BI55" s="234"/>
      <c r="BJ55" s="234"/>
      <c r="BK55" s="234"/>
      <c r="BL55" s="234"/>
      <c r="BM55" s="234"/>
      <c r="BN55" s="234"/>
      <c r="BO55" s="234"/>
      <c r="BP55" s="234"/>
      <c r="BQ55" s="234"/>
      <c r="BR55" s="234"/>
      <c r="BS55" s="234"/>
      <c r="BT55" s="234"/>
      <c r="BU55" s="234"/>
      <c r="BV55" s="234"/>
      <c r="BW55" s="234"/>
      <c r="BX55" s="234"/>
      <c r="BY55" s="234"/>
      <c r="BZ55" s="234"/>
      <c r="CA55" s="234"/>
      <c r="CB55" s="234"/>
      <c r="CC55" s="234"/>
      <c r="CD55" s="234"/>
      <c r="CE55" s="234"/>
      <c r="CF55" s="234"/>
      <c r="CG55" s="234"/>
      <c r="CH55" s="234"/>
      <c r="CI55" s="234"/>
      <c r="CJ55" s="234"/>
      <c r="CK55" s="234"/>
      <c r="CL55" s="234"/>
      <c r="CM55" s="234"/>
      <c r="CN55" s="234"/>
      <c r="CO55" s="234"/>
      <c r="CP55" s="234"/>
      <c r="CQ55" s="234"/>
      <c r="CR55" s="234"/>
      <c r="CS55" s="234"/>
      <c r="CT55" s="234"/>
      <c r="CU55" s="238"/>
      <c r="CV55" s="234"/>
      <c r="CW55" s="234"/>
      <c r="CX55" s="234"/>
      <c r="CY55" s="234"/>
      <c r="CZ55" s="234"/>
      <c r="DA55" s="234"/>
      <c r="DB55" s="234"/>
      <c r="DC55" s="234"/>
      <c r="DD55" s="234"/>
      <c r="DE55" s="234"/>
      <c r="DF55" s="234"/>
      <c r="DG55" s="234"/>
      <c r="DH55" s="234"/>
      <c r="DI55" s="234"/>
      <c r="DJ55" s="234"/>
      <c r="DK55" s="234"/>
      <c r="DL55" s="234"/>
      <c r="DM55" s="234"/>
      <c r="DN55" s="234"/>
      <c r="DO55" s="234"/>
      <c r="DP55" s="234"/>
      <c r="DQ55" s="234"/>
      <c r="DR55" s="234"/>
      <c r="DS55" s="234"/>
      <c r="DT55" s="234"/>
      <c r="DU55" s="234"/>
      <c r="DV55" s="234"/>
      <c r="DW55" s="234"/>
      <c r="DX55" s="234"/>
      <c r="DY55" s="234"/>
      <c r="DZ55" s="234"/>
      <c r="EA55" s="234"/>
      <c r="EB55" s="234"/>
      <c r="EC55" s="234"/>
      <c r="ED55" s="234"/>
      <c r="EE55" s="234"/>
      <c r="EF55" s="234"/>
      <c r="EG55" s="234"/>
      <c r="EH55" s="234"/>
      <c r="EI55" s="234"/>
      <c r="EJ55" s="234"/>
      <c r="EK55" s="234"/>
      <c r="EL55" s="234"/>
      <c r="EM55" s="234"/>
      <c r="EN55" s="234"/>
      <c r="EO55" s="234"/>
      <c r="EP55" s="234"/>
      <c r="EQ55" s="234"/>
      <c r="ER55" s="234"/>
      <c r="ES55" s="234"/>
      <c r="ET55" s="234"/>
      <c r="EU55" s="234"/>
      <c r="EV55" s="234"/>
      <c r="EW55" s="234"/>
      <c r="EX55" s="234"/>
      <c r="EY55" s="234"/>
      <c r="EZ55" s="234"/>
      <c r="FA55" s="234"/>
      <c r="FB55" s="234"/>
      <c r="FC55" s="234"/>
      <c r="FD55" s="234"/>
      <c r="FE55" s="234"/>
      <c r="FF55" s="234"/>
      <c r="FG55" s="234"/>
      <c r="FH55" s="234"/>
      <c r="FI55" s="234"/>
      <c r="FJ55" s="234"/>
      <c r="FK55" s="234"/>
      <c r="FL55" s="234"/>
      <c r="FM55" s="234"/>
      <c r="FN55" s="234"/>
      <c r="FO55" s="234"/>
      <c r="FP55" s="234"/>
      <c r="FQ55" s="234"/>
      <c r="FR55" s="234"/>
      <c r="FS55" s="234"/>
      <c r="FT55" s="234"/>
      <c r="FU55" s="234"/>
      <c r="FV55" s="239"/>
      <c r="FW55" s="9"/>
    </row>
    <row r="56" spans="1:179" ht="6" customHeight="1" x14ac:dyDescent="0.4">
      <c r="A56" s="208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209"/>
      <c r="S56" s="23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240"/>
      <c r="CV56" s="115"/>
      <c r="CW56" s="115"/>
      <c r="CX56" s="115"/>
      <c r="CY56" s="115"/>
      <c r="CZ56" s="115"/>
      <c r="DA56" s="115"/>
      <c r="DB56" s="115"/>
      <c r="DC56" s="115"/>
      <c r="DD56" s="115"/>
      <c r="DE56" s="115"/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5"/>
      <c r="DR56" s="115"/>
      <c r="DS56" s="115"/>
      <c r="DT56" s="115"/>
      <c r="DU56" s="115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115"/>
      <c r="EI56" s="115"/>
      <c r="EJ56" s="115"/>
      <c r="EK56" s="115"/>
      <c r="EL56" s="115"/>
      <c r="EM56" s="115"/>
      <c r="EN56" s="115"/>
      <c r="EO56" s="115"/>
      <c r="EP56" s="115"/>
      <c r="EQ56" s="115"/>
      <c r="ER56" s="115"/>
      <c r="ES56" s="115"/>
      <c r="ET56" s="115"/>
      <c r="EU56" s="115"/>
      <c r="EV56" s="115"/>
      <c r="EW56" s="115"/>
      <c r="EX56" s="115"/>
      <c r="EY56" s="115"/>
      <c r="EZ56" s="115"/>
      <c r="FA56" s="115"/>
      <c r="FB56" s="115"/>
      <c r="FC56" s="115"/>
      <c r="FD56" s="115"/>
      <c r="FE56" s="115"/>
      <c r="FF56" s="115"/>
      <c r="FG56" s="115"/>
      <c r="FH56" s="115"/>
      <c r="FI56" s="115"/>
      <c r="FJ56" s="115"/>
      <c r="FK56" s="115"/>
      <c r="FL56" s="115"/>
      <c r="FM56" s="115"/>
      <c r="FN56" s="115"/>
      <c r="FO56" s="115"/>
      <c r="FP56" s="115"/>
      <c r="FQ56" s="115"/>
      <c r="FR56" s="115"/>
      <c r="FS56" s="115"/>
      <c r="FT56" s="115"/>
      <c r="FU56" s="115"/>
      <c r="FV56" s="241"/>
      <c r="FW56" s="9"/>
    </row>
    <row r="57" spans="1:179" ht="6" customHeight="1" x14ac:dyDescent="0.4">
      <c r="A57" s="230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2"/>
      <c r="S57" s="236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7"/>
      <c r="AM57" s="237"/>
      <c r="AN57" s="237"/>
      <c r="AO57" s="237"/>
      <c r="AP57" s="237"/>
      <c r="AQ57" s="237"/>
      <c r="AR57" s="237"/>
      <c r="AS57" s="237"/>
      <c r="AT57" s="237"/>
      <c r="AU57" s="237"/>
      <c r="AV57" s="237"/>
      <c r="AW57" s="237"/>
      <c r="AX57" s="237"/>
      <c r="AY57" s="237"/>
      <c r="AZ57" s="237"/>
      <c r="BA57" s="237"/>
      <c r="BB57" s="237"/>
      <c r="BC57" s="237"/>
      <c r="BD57" s="237"/>
      <c r="BE57" s="237"/>
      <c r="BF57" s="237"/>
      <c r="BG57" s="237"/>
      <c r="BH57" s="237"/>
      <c r="BI57" s="237"/>
      <c r="BJ57" s="237"/>
      <c r="BK57" s="237"/>
      <c r="BL57" s="237"/>
      <c r="BM57" s="237"/>
      <c r="BN57" s="237"/>
      <c r="BO57" s="237"/>
      <c r="BP57" s="237"/>
      <c r="BQ57" s="237"/>
      <c r="BR57" s="237"/>
      <c r="BS57" s="237"/>
      <c r="BT57" s="237"/>
      <c r="BU57" s="237"/>
      <c r="BV57" s="237"/>
      <c r="BW57" s="237"/>
      <c r="BX57" s="237"/>
      <c r="BY57" s="237"/>
      <c r="BZ57" s="237"/>
      <c r="CA57" s="237"/>
      <c r="CB57" s="237"/>
      <c r="CC57" s="237"/>
      <c r="CD57" s="237"/>
      <c r="CE57" s="237"/>
      <c r="CF57" s="237"/>
      <c r="CG57" s="237"/>
      <c r="CH57" s="237"/>
      <c r="CI57" s="237"/>
      <c r="CJ57" s="237"/>
      <c r="CK57" s="237"/>
      <c r="CL57" s="237"/>
      <c r="CM57" s="237"/>
      <c r="CN57" s="237"/>
      <c r="CO57" s="237"/>
      <c r="CP57" s="237"/>
      <c r="CQ57" s="237"/>
      <c r="CR57" s="237"/>
      <c r="CS57" s="237"/>
      <c r="CT57" s="237"/>
      <c r="CU57" s="242"/>
      <c r="CV57" s="237"/>
      <c r="CW57" s="237"/>
      <c r="CX57" s="237"/>
      <c r="CY57" s="237"/>
      <c r="CZ57" s="237"/>
      <c r="DA57" s="237"/>
      <c r="DB57" s="237"/>
      <c r="DC57" s="237"/>
      <c r="DD57" s="237"/>
      <c r="DE57" s="237"/>
      <c r="DF57" s="237"/>
      <c r="DG57" s="237"/>
      <c r="DH57" s="237"/>
      <c r="DI57" s="237"/>
      <c r="DJ57" s="237"/>
      <c r="DK57" s="237"/>
      <c r="DL57" s="237"/>
      <c r="DM57" s="237"/>
      <c r="DN57" s="237"/>
      <c r="DO57" s="237"/>
      <c r="DP57" s="237"/>
      <c r="DQ57" s="237"/>
      <c r="DR57" s="237"/>
      <c r="DS57" s="237"/>
      <c r="DT57" s="237"/>
      <c r="DU57" s="237"/>
      <c r="DV57" s="237"/>
      <c r="DW57" s="237"/>
      <c r="DX57" s="237"/>
      <c r="DY57" s="237"/>
      <c r="DZ57" s="237"/>
      <c r="EA57" s="237"/>
      <c r="EB57" s="237"/>
      <c r="EC57" s="237"/>
      <c r="ED57" s="237"/>
      <c r="EE57" s="237"/>
      <c r="EF57" s="237"/>
      <c r="EG57" s="237"/>
      <c r="EH57" s="237"/>
      <c r="EI57" s="237"/>
      <c r="EJ57" s="237"/>
      <c r="EK57" s="237"/>
      <c r="EL57" s="237"/>
      <c r="EM57" s="237"/>
      <c r="EN57" s="237"/>
      <c r="EO57" s="237"/>
      <c r="EP57" s="237"/>
      <c r="EQ57" s="237"/>
      <c r="ER57" s="237"/>
      <c r="ES57" s="237"/>
      <c r="ET57" s="237"/>
      <c r="EU57" s="237"/>
      <c r="EV57" s="237"/>
      <c r="EW57" s="237"/>
      <c r="EX57" s="237"/>
      <c r="EY57" s="237"/>
      <c r="EZ57" s="237"/>
      <c r="FA57" s="237"/>
      <c r="FB57" s="237"/>
      <c r="FC57" s="237"/>
      <c r="FD57" s="237"/>
      <c r="FE57" s="237"/>
      <c r="FF57" s="237"/>
      <c r="FG57" s="237"/>
      <c r="FH57" s="237"/>
      <c r="FI57" s="237"/>
      <c r="FJ57" s="237"/>
      <c r="FK57" s="237"/>
      <c r="FL57" s="237"/>
      <c r="FM57" s="237"/>
      <c r="FN57" s="237"/>
      <c r="FO57" s="237"/>
      <c r="FP57" s="237"/>
      <c r="FQ57" s="237"/>
      <c r="FR57" s="237"/>
      <c r="FS57" s="237"/>
      <c r="FT57" s="237"/>
      <c r="FU57" s="237"/>
      <c r="FV57" s="243"/>
    </row>
    <row r="58" spans="1:179" ht="6" customHeight="1" x14ac:dyDescent="0.4">
      <c r="A58" s="244" t="s">
        <v>36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6"/>
      <c r="S58" s="34"/>
      <c r="T58" s="247" t="s">
        <v>4</v>
      </c>
      <c r="U58" s="247"/>
      <c r="V58" s="247"/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8"/>
      <c r="AL58" s="248"/>
      <c r="AM58" s="248"/>
      <c r="AN58" s="248"/>
      <c r="AO58" s="248"/>
      <c r="AP58" s="248"/>
      <c r="AQ58" s="248"/>
      <c r="AR58" s="248"/>
      <c r="AS58" s="248"/>
      <c r="AT58" s="248"/>
      <c r="AU58" s="248"/>
      <c r="AV58" s="248"/>
      <c r="AW58" s="248"/>
      <c r="AX58" s="248"/>
      <c r="AY58" s="248"/>
      <c r="AZ58" s="248"/>
      <c r="BA58" s="248"/>
      <c r="BB58" s="248"/>
      <c r="BC58" s="248"/>
      <c r="BD58" s="248"/>
      <c r="BE58" s="248"/>
      <c r="BF58" s="248"/>
      <c r="BG58" s="248"/>
      <c r="BH58" s="248"/>
      <c r="BI58" s="248"/>
      <c r="BJ58" s="248"/>
      <c r="BK58" s="248"/>
      <c r="BL58" s="248"/>
      <c r="BM58" s="248"/>
      <c r="BN58" s="248"/>
      <c r="BO58" s="248"/>
      <c r="BP58" s="248"/>
      <c r="BQ58" s="248"/>
      <c r="BR58" s="248"/>
      <c r="BS58" s="248"/>
      <c r="BT58" s="248"/>
      <c r="BU58" s="248"/>
      <c r="BV58" s="248"/>
      <c r="BW58" s="248"/>
      <c r="BX58" s="248"/>
      <c r="BY58" s="248"/>
      <c r="BZ58" s="248"/>
      <c r="CA58" s="248"/>
      <c r="CB58" s="248"/>
      <c r="CC58" s="248"/>
      <c r="CD58" s="248"/>
      <c r="CE58" s="248"/>
      <c r="CF58" s="248"/>
      <c r="CG58" s="248"/>
      <c r="CH58" s="248"/>
      <c r="CI58" s="248"/>
      <c r="CJ58" s="248"/>
      <c r="CK58" s="248"/>
      <c r="CL58" s="248"/>
      <c r="CM58" s="248"/>
      <c r="CN58" s="248"/>
      <c r="CO58" s="248"/>
      <c r="CP58" s="248"/>
      <c r="CQ58" s="248"/>
      <c r="CR58" s="248"/>
      <c r="CS58" s="248"/>
      <c r="CT58" s="248"/>
      <c r="CU58" s="35"/>
      <c r="CV58" s="247" t="s">
        <v>4</v>
      </c>
      <c r="CW58" s="247"/>
      <c r="CX58" s="247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1"/>
    </row>
    <row r="59" spans="1:179" ht="6" customHeight="1" x14ac:dyDescent="0.4">
      <c r="A59" s="208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209"/>
      <c r="S59" s="34"/>
      <c r="T59" s="175"/>
      <c r="U59" s="175"/>
      <c r="V59" s="175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49"/>
      <c r="AT59" s="249"/>
      <c r="AU59" s="249"/>
      <c r="AV59" s="249"/>
      <c r="AW59" s="249"/>
      <c r="AX59" s="249"/>
      <c r="AY59" s="249"/>
      <c r="AZ59" s="249"/>
      <c r="BA59" s="249"/>
      <c r="BB59" s="249"/>
      <c r="BC59" s="249"/>
      <c r="BD59" s="249"/>
      <c r="BE59" s="249"/>
      <c r="BF59" s="249"/>
      <c r="BG59" s="249"/>
      <c r="BH59" s="249"/>
      <c r="BI59" s="249"/>
      <c r="BJ59" s="249"/>
      <c r="BK59" s="249"/>
      <c r="BL59" s="249"/>
      <c r="BM59" s="249"/>
      <c r="BN59" s="249"/>
      <c r="BO59" s="249"/>
      <c r="BP59" s="249"/>
      <c r="BQ59" s="249"/>
      <c r="BR59" s="249"/>
      <c r="BS59" s="249"/>
      <c r="BT59" s="249"/>
      <c r="BU59" s="249"/>
      <c r="BV59" s="249"/>
      <c r="BW59" s="249"/>
      <c r="BX59" s="249"/>
      <c r="BY59" s="249"/>
      <c r="BZ59" s="249"/>
      <c r="CA59" s="249"/>
      <c r="CB59" s="249"/>
      <c r="CC59" s="249"/>
      <c r="CD59" s="249"/>
      <c r="CE59" s="249"/>
      <c r="CF59" s="249"/>
      <c r="CG59" s="249"/>
      <c r="CH59" s="249"/>
      <c r="CI59" s="249"/>
      <c r="CJ59" s="249"/>
      <c r="CK59" s="249"/>
      <c r="CL59" s="249"/>
      <c r="CM59" s="249"/>
      <c r="CN59" s="249"/>
      <c r="CO59" s="249"/>
      <c r="CP59" s="249"/>
      <c r="CQ59" s="249"/>
      <c r="CR59" s="249"/>
      <c r="CS59" s="249"/>
      <c r="CT59" s="249"/>
      <c r="CU59" s="35"/>
      <c r="CV59" s="175"/>
      <c r="CW59" s="175"/>
      <c r="CX59" s="175"/>
      <c r="CY59" s="252"/>
      <c r="CZ59" s="252"/>
      <c r="DA59" s="252"/>
      <c r="DB59" s="252"/>
      <c r="DC59" s="252"/>
      <c r="DD59" s="252"/>
      <c r="DE59" s="252"/>
      <c r="DF59" s="252"/>
      <c r="DG59" s="252"/>
      <c r="DH59" s="252"/>
      <c r="DI59" s="252"/>
      <c r="DJ59" s="252"/>
      <c r="DK59" s="252"/>
      <c r="DL59" s="252"/>
      <c r="DM59" s="252"/>
      <c r="DN59" s="252"/>
      <c r="DO59" s="252"/>
      <c r="DP59" s="252"/>
      <c r="DQ59" s="252"/>
      <c r="DR59" s="252"/>
      <c r="DS59" s="252"/>
      <c r="DT59" s="252"/>
      <c r="DU59" s="252"/>
      <c r="DV59" s="252"/>
      <c r="DW59" s="252"/>
      <c r="DX59" s="252"/>
      <c r="DY59" s="252"/>
      <c r="DZ59" s="252"/>
      <c r="EA59" s="252"/>
      <c r="EB59" s="252"/>
      <c r="EC59" s="252"/>
      <c r="ED59" s="252"/>
      <c r="EE59" s="252"/>
      <c r="EF59" s="252"/>
      <c r="EG59" s="252"/>
      <c r="EH59" s="252"/>
      <c r="EI59" s="252"/>
      <c r="EJ59" s="252"/>
      <c r="EK59" s="252"/>
      <c r="EL59" s="252"/>
      <c r="EM59" s="252"/>
      <c r="EN59" s="252"/>
      <c r="EO59" s="252"/>
      <c r="EP59" s="252"/>
      <c r="EQ59" s="252"/>
      <c r="ER59" s="252"/>
      <c r="ES59" s="252"/>
      <c r="ET59" s="252"/>
      <c r="EU59" s="252"/>
      <c r="EV59" s="252"/>
      <c r="EW59" s="252"/>
      <c r="EX59" s="252"/>
      <c r="EY59" s="252"/>
      <c r="EZ59" s="252"/>
      <c r="FA59" s="252"/>
      <c r="FB59" s="252"/>
      <c r="FC59" s="252"/>
      <c r="FD59" s="252"/>
      <c r="FE59" s="252"/>
      <c r="FF59" s="252"/>
      <c r="FG59" s="252"/>
      <c r="FH59" s="252"/>
      <c r="FI59" s="252"/>
      <c r="FJ59" s="252"/>
      <c r="FK59" s="252"/>
      <c r="FL59" s="252"/>
      <c r="FM59" s="252"/>
      <c r="FN59" s="252"/>
      <c r="FO59" s="252"/>
      <c r="FP59" s="252"/>
      <c r="FQ59" s="252"/>
      <c r="FR59" s="252"/>
      <c r="FS59" s="252"/>
      <c r="FT59" s="252"/>
      <c r="FU59" s="252"/>
      <c r="FV59" s="253"/>
    </row>
    <row r="60" spans="1:179" ht="6" customHeight="1" x14ac:dyDescent="0.4">
      <c r="A60" s="208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209"/>
      <c r="S60" s="34"/>
      <c r="T60" s="175"/>
      <c r="U60" s="175"/>
      <c r="V60" s="175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49"/>
      <c r="AT60" s="249"/>
      <c r="AU60" s="249"/>
      <c r="AV60" s="249"/>
      <c r="AW60" s="249"/>
      <c r="AX60" s="249"/>
      <c r="AY60" s="249"/>
      <c r="AZ60" s="249"/>
      <c r="BA60" s="249"/>
      <c r="BB60" s="249"/>
      <c r="BC60" s="249"/>
      <c r="BD60" s="249"/>
      <c r="BE60" s="249"/>
      <c r="BF60" s="249"/>
      <c r="BG60" s="249"/>
      <c r="BH60" s="249"/>
      <c r="BI60" s="249"/>
      <c r="BJ60" s="249"/>
      <c r="BK60" s="249"/>
      <c r="BL60" s="249"/>
      <c r="BM60" s="249"/>
      <c r="BN60" s="249"/>
      <c r="BO60" s="249"/>
      <c r="BP60" s="249"/>
      <c r="BQ60" s="249"/>
      <c r="BR60" s="249"/>
      <c r="BS60" s="249"/>
      <c r="BT60" s="249"/>
      <c r="BU60" s="249"/>
      <c r="BV60" s="249"/>
      <c r="BW60" s="249"/>
      <c r="BX60" s="249"/>
      <c r="BY60" s="249"/>
      <c r="BZ60" s="249"/>
      <c r="CA60" s="249"/>
      <c r="CB60" s="249"/>
      <c r="CC60" s="249"/>
      <c r="CD60" s="249"/>
      <c r="CE60" s="249"/>
      <c r="CF60" s="249"/>
      <c r="CG60" s="249"/>
      <c r="CH60" s="249"/>
      <c r="CI60" s="249"/>
      <c r="CJ60" s="249"/>
      <c r="CK60" s="249"/>
      <c r="CL60" s="249"/>
      <c r="CM60" s="249"/>
      <c r="CN60" s="249"/>
      <c r="CO60" s="249"/>
      <c r="CP60" s="249"/>
      <c r="CQ60" s="249"/>
      <c r="CR60" s="249"/>
      <c r="CS60" s="249"/>
      <c r="CT60" s="249"/>
      <c r="CU60" s="35"/>
      <c r="CV60" s="175"/>
      <c r="CW60" s="175"/>
      <c r="CX60" s="175"/>
      <c r="CY60" s="252"/>
      <c r="CZ60" s="252"/>
      <c r="DA60" s="252"/>
      <c r="DB60" s="252"/>
      <c r="DC60" s="252"/>
      <c r="DD60" s="252"/>
      <c r="DE60" s="252"/>
      <c r="DF60" s="252"/>
      <c r="DG60" s="252"/>
      <c r="DH60" s="252"/>
      <c r="DI60" s="252"/>
      <c r="DJ60" s="252"/>
      <c r="DK60" s="252"/>
      <c r="DL60" s="252"/>
      <c r="DM60" s="252"/>
      <c r="DN60" s="252"/>
      <c r="DO60" s="252"/>
      <c r="DP60" s="252"/>
      <c r="DQ60" s="252"/>
      <c r="DR60" s="252"/>
      <c r="DS60" s="252"/>
      <c r="DT60" s="252"/>
      <c r="DU60" s="252"/>
      <c r="DV60" s="252"/>
      <c r="DW60" s="252"/>
      <c r="DX60" s="252"/>
      <c r="DY60" s="252"/>
      <c r="DZ60" s="252"/>
      <c r="EA60" s="252"/>
      <c r="EB60" s="252"/>
      <c r="EC60" s="252"/>
      <c r="ED60" s="252"/>
      <c r="EE60" s="252"/>
      <c r="EF60" s="252"/>
      <c r="EG60" s="252"/>
      <c r="EH60" s="252"/>
      <c r="EI60" s="252"/>
      <c r="EJ60" s="252"/>
      <c r="EK60" s="252"/>
      <c r="EL60" s="252"/>
      <c r="EM60" s="252"/>
      <c r="EN60" s="252"/>
      <c r="EO60" s="252"/>
      <c r="EP60" s="252"/>
      <c r="EQ60" s="252"/>
      <c r="ER60" s="252"/>
      <c r="ES60" s="252"/>
      <c r="ET60" s="252"/>
      <c r="EU60" s="252"/>
      <c r="EV60" s="252"/>
      <c r="EW60" s="252"/>
      <c r="EX60" s="252"/>
      <c r="EY60" s="252"/>
      <c r="EZ60" s="252"/>
      <c r="FA60" s="252"/>
      <c r="FB60" s="252"/>
      <c r="FC60" s="252"/>
      <c r="FD60" s="252"/>
      <c r="FE60" s="252"/>
      <c r="FF60" s="252"/>
      <c r="FG60" s="252"/>
      <c r="FH60" s="252"/>
      <c r="FI60" s="252"/>
      <c r="FJ60" s="252"/>
      <c r="FK60" s="252"/>
      <c r="FL60" s="252"/>
      <c r="FM60" s="252"/>
      <c r="FN60" s="252"/>
      <c r="FO60" s="252"/>
      <c r="FP60" s="252"/>
      <c r="FQ60" s="252"/>
      <c r="FR60" s="252"/>
      <c r="FS60" s="252"/>
      <c r="FT60" s="252"/>
      <c r="FU60" s="252"/>
      <c r="FV60" s="253"/>
    </row>
    <row r="61" spans="1:179" ht="6" customHeight="1" x14ac:dyDescent="0.4">
      <c r="A61" s="208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209"/>
      <c r="S61" s="101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256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257"/>
    </row>
    <row r="62" spans="1:179" ht="6" customHeight="1" x14ac:dyDescent="0.4">
      <c r="A62" s="208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209"/>
      <c r="S62" s="101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256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257"/>
    </row>
    <row r="63" spans="1:179" ht="6" customHeight="1" x14ac:dyDescent="0.4">
      <c r="A63" s="208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209"/>
      <c r="S63" s="101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256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257"/>
    </row>
    <row r="64" spans="1:179" ht="6" customHeight="1" x14ac:dyDescent="0.4">
      <c r="A64" s="208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209"/>
      <c r="S64" s="101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256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  <c r="FF64" s="102"/>
      <c r="FG64" s="102"/>
      <c r="FH64" s="102"/>
      <c r="FI64" s="102"/>
      <c r="FJ64" s="102"/>
      <c r="FK64" s="102"/>
      <c r="FL64" s="102"/>
      <c r="FM64" s="102"/>
      <c r="FN64" s="102"/>
      <c r="FO64" s="102"/>
      <c r="FP64" s="102"/>
      <c r="FQ64" s="102"/>
      <c r="FR64" s="102"/>
      <c r="FS64" s="102"/>
      <c r="FT64" s="102"/>
      <c r="FU64" s="102"/>
      <c r="FV64" s="257"/>
    </row>
    <row r="65" spans="1:178" ht="6" customHeight="1" x14ac:dyDescent="0.4">
      <c r="A65" s="208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209"/>
      <c r="S65" s="101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256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257"/>
    </row>
    <row r="66" spans="1:178" ht="6" customHeight="1" x14ac:dyDescent="0.4">
      <c r="A66" s="224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6"/>
      <c r="S66" s="254"/>
      <c r="T66" s="255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  <c r="BO66" s="255"/>
      <c r="BP66" s="255"/>
      <c r="BQ66" s="255"/>
      <c r="BR66" s="255"/>
      <c r="BS66" s="255"/>
      <c r="BT66" s="255"/>
      <c r="BU66" s="255"/>
      <c r="BV66" s="255"/>
      <c r="BW66" s="255"/>
      <c r="BX66" s="255"/>
      <c r="BY66" s="255"/>
      <c r="BZ66" s="255"/>
      <c r="CA66" s="255"/>
      <c r="CB66" s="255"/>
      <c r="CC66" s="255"/>
      <c r="CD66" s="255"/>
      <c r="CE66" s="255"/>
      <c r="CF66" s="255"/>
      <c r="CG66" s="255"/>
      <c r="CH66" s="255"/>
      <c r="CI66" s="255"/>
      <c r="CJ66" s="255"/>
      <c r="CK66" s="255"/>
      <c r="CL66" s="255"/>
      <c r="CM66" s="255"/>
      <c r="CN66" s="255"/>
      <c r="CO66" s="255"/>
      <c r="CP66" s="255"/>
      <c r="CQ66" s="255"/>
      <c r="CR66" s="255"/>
      <c r="CS66" s="255"/>
      <c r="CT66" s="255"/>
      <c r="CU66" s="258"/>
      <c r="CV66" s="255"/>
      <c r="CW66" s="255"/>
      <c r="CX66" s="255"/>
      <c r="CY66" s="255"/>
      <c r="CZ66" s="255"/>
      <c r="DA66" s="255"/>
      <c r="DB66" s="255"/>
      <c r="DC66" s="255"/>
      <c r="DD66" s="255"/>
      <c r="DE66" s="255"/>
      <c r="DF66" s="255"/>
      <c r="DG66" s="255"/>
      <c r="DH66" s="255"/>
      <c r="DI66" s="255"/>
      <c r="DJ66" s="255"/>
      <c r="DK66" s="255"/>
      <c r="DL66" s="255"/>
      <c r="DM66" s="255"/>
      <c r="DN66" s="255"/>
      <c r="DO66" s="255"/>
      <c r="DP66" s="255"/>
      <c r="DQ66" s="255"/>
      <c r="DR66" s="255"/>
      <c r="DS66" s="255"/>
      <c r="DT66" s="255"/>
      <c r="DU66" s="255"/>
      <c r="DV66" s="255"/>
      <c r="DW66" s="255"/>
      <c r="DX66" s="255"/>
      <c r="DY66" s="255"/>
      <c r="DZ66" s="255"/>
      <c r="EA66" s="255"/>
      <c r="EB66" s="255"/>
      <c r="EC66" s="255"/>
      <c r="ED66" s="255"/>
      <c r="EE66" s="255"/>
      <c r="EF66" s="255"/>
      <c r="EG66" s="255"/>
      <c r="EH66" s="255"/>
      <c r="EI66" s="255"/>
      <c r="EJ66" s="255"/>
      <c r="EK66" s="255"/>
      <c r="EL66" s="255"/>
      <c r="EM66" s="255"/>
      <c r="EN66" s="255"/>
      <c r="EO66" s="255"/>
      <c r="EP66" s="255"/>
      <c r="EQ66" s="255"/>
      <c r="ER66" s="255"/>
      <c r="ES66" s="255"/>
      <c r="ET66" s="255"/>
      <c r="EU66" s="255"/>
      <c r="EV66" s="255"/>
      <c r="EW66" s="255"/>
      <c r="EX66" s="255"/>
      <c r="EY66" s="255"/>
      <c r="EZ66" s="255"/>
      <c r="FA66" s="255"/>
      <c r="FB66" s="255"/>
      <c r="FC66" s="255"/>
      <c r="FD66" s="255"/>
      <c r="FE66" s="255"/>
      <c r="FF66" s="255"/>
      <c r="FG66" s="255"/>
      <c r="FH66" s="255"/>
      <c r="FI66" s="255"/>
      <c r="FJ66" s="255"/>
      <c r="FK66" s="255"/>
      <c r="FL66" s="255"/>
      <c r="FM66" s="255"/>
      <c r="FN66" s="255"/>
      <c r="FO66" s="255"/>
      <c r="FP66" s="255"/>
      <c r="FQ66" s="255"/>
      <c r="FR66" s="255"/>
      <c r="FS66" s="255"/>
      <c r="FT66" s="255"/>
      <c r="FU66" s="255"/>
      <c r="FV66" s="259"/>
    </row>
    <row r="67" spans="1:178" ht="6" customHeight="1" x14ac:dyDescent="0.4">
      <c r="A67" s="228" t="s">
        <v>34</v>
      </c>
      <c r="B67" s="217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29"/>
      <c r="S67" s="233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4"/>
      <c r="CG67" s="234"/>
      <c r="CH67" s="234"/>
      <c r="CI67" s="234"/>
      <c r="CJ67" s="234"/>
      <c r="CK67" s="234"/>
      <c r="CL67" s="234"/>
      <c r="CM67" s="234"/>
      <c r="CN67" s="234"/>
      <c r="CO67" s="234"/>
      <c r="CP67" s="234"/>
      <c r="CQ67" s="234"/>
      <c r="CR67" s="234"/>
      <c r="CS67" s="234"/>
      <c r="CT67" s="234"/>
      <c r="CU67" s="238"/>
      <c r="CV67" s="234"/>
      <c r="CW67" s="234"/>
      <c r="CX67" s="234"/>
      <c r="CY67" s="234"/>
      <c r="CZ67" s="234"/>
      <c r="DA67" s="234"/>
      <c r="DB67" s="234"/>
      <c r="DC67" s="234"/>
      <c r="DD67" s="234"/>
      <c r="DE67" s="234"/>
      <c r="DF67" s="234"/>
      <c r="DG67" s="234"/>
      <c r="DH67" s="234"/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34"/>
      <c r="EG67" s="234"/>
      <c r="EH67" s="234"/>
      <c r="EI67" s="234"/>
      <c r="EJ67" s="234"/>
      <c r="EK67" s="234"/>
      <c r="EL67" s="234"/>
      <c r="EM67" s="234"/>
      <c r="EN67" s="234"/>
      <c r="EO67" s="234"/>
      <c r="EP67" s="234"/>
      <c r="EQ67" s="234"/>
      <c r="ER67" s="234"/>
      <c r="ES67" s="234"/>
      <c r="ET67" s="234"/>
      <c r="EU67" s="234"/>
      <c r="EV67" s="234"/>
      <c r="EW67" s="234"/>
      <c r="EX67" s="234"/>
      <c r="EY67" s="234"/>
      <c r="EZ67" s="234"/>
      <c r="FA67" s="234"/>
      <c r="FB67" s="234"/>
      <c r="FC67" s="234"/>
      <c r="FD67" s="234"/>
      <c r="FE67" s="234"/>
      <c r="FF67" s="234"/>
      <c r="FG67" s="234"/>
      <c r="FH67" s="234"/>
      <c r="FI67" s="234"/>
      <c r="FJ67" s="234"/>
      <c r="FK67" s="234"/>
      <c r="FL67" s="234"/>
      <c r="FM67" s="234"/>
      <c r="FN67" s="234"/>
      <c r="FO67" s="234"/>
      <c r="FP67" s="234"/>
      <c r="FQ67" s="234"/>
      <c r="FR67" s="234"/>
      <c r="FS67" s="234"/>
      <c r="FT67" s="234"/>
      <c r="FU67" s="234"/>
      <c r="FV67" s="239"/>
    </row>
    <row r="68" spans="1:178" ht="6" customHeight="1" x14ac:dyDescent="0.4">
      <c r="A68" s="208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209"/>
      <c r="S68" s="23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  <c r="CN68" s="115"/>
      <c r="CO68" s="115"/>
      <c r="CP68" s="115"/>
      <c r="CQ68" s="115"/>
      <c r="CR68" s="115"/>
      <c r="CS68" s="115"/>
      <c r="CT68" s="115"/>
      <c r="CU68" s="240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  <c r="DH68" s="115"/>
      <c r="DI68" s="115"/>
      <c r="DJ68" s="115"/>
      <c r="DK68" s="115"/>
      <c r="DL68" s="115"/>
      <c r="DM68" s="115"/>
      <c r="DN68" s="115"/>
      <c r="DO68" s="115"/>
      <c r="DP68" s="115"/>
      <c r="DQ68" s="115"/>
      <c r="DR68" s="115"/>
      <c r="DS68" s="115"/>
      <c r="DT68" s="115"/>
      <c r="DU68" s="115"/>
      <c r="DV68" s="115"/>
      <c r="DW68" s="115"/>
      <c r="DX68" s="115"/>
      <c r="DY68" s="115"/>
      <c r="DZ68" s="115"/>
      <c r="EA68" s="115"/>
      <c r="EB68" s="115"/>
      <c r="EC68" s="115"/>
      <c r="ED68" s="115"/>
      <c r="EE68" s="115"/>
      <c r="EF68" s="115"/>
      <c r="EG68" s="115"/>
      <c r="EH68" s="115"/>
      <c r="EI68" s="115"/>
      <c r="EJ68" s="115"/>
      <c r="EK68" s="115"/>
      <c r="EL68" s="115"/>
      <c r="EM68" s="115"/>
      <c r="EN68" s="115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  <c r="FF68" s="115"/>
      <c r="FG68" s="115"/>
      <c r="FH68" s="115"/>
      <c r="FI68" s="115"/>
      <c r="FJ68" s="115"/>
      <c r="FK68" s="115"/>
      <c r="FL68" s="115"/>
      <c r="FM68" s="115"/>
      <c r="FN68" s="115"/>
      <c r="FO68" s="115"/>
      <c r="FP68" s="115"/>
      <c r="FQ68" s="115"/>
      <c r="FR68" s="115"/>
      <c r="FS68" s="115"/>
      <c r="FT68" s="115"/>
      <c r="FU68" s="115"/>
      <c r="FV68" s="241"/>
    </row>
    <row r="69" spans="1:178" ht="6" customHeight="1" x14ac:dyDescent="0.4">
      <c r="A69" s="230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2"/>
      <c r="S69" s="236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7"/>
      <c r="BJ69" s="237"/>
      <c r="BK69" s="237"/>
      <c r="BL69" s="237"/>
      <c r="BM69" s="237"/>
      <c r="BN69" s="237"/>
      <c r="BO69" s="237"/>
      <c r="BP69" s="237"/>
      <c r="BQ69" s="237"/>
      <c r="BR69" s="237"/>
      <c r="BS69" s="237"/>
      <c r="BT69" s="237"/>
      <c r="BU69" s="237"/>
      <c r="BV69" s="237"/>
      <c r="BW69" s="237"/>
      <c r="BX69" s="237"/>
      <c r="BY69" s="237"/>
      <c r="BZ69" s="237"/>
      <c r="CA69" s="237"/>
      <c r="CB69" s="237"/>
      <c r="CC69" s="237"/>
      <c r="CD69" s="237"/>
      <c r="CE69" s="237"/>
      <c r="CF69" s="237"/>
      <c r="CG69" s="237"/>
      <c r="CH69" s="237"/>
      <c r="CI69" s="237"/>
      <c r="CJ69" s="237"/>
      <c r="CK69" s="237"/>
      <c r="CL69" s="237"/>
      <c r="CM69" s="237"/>
      <c r="CN69" s="237"/>
      <c r="CO69" s="237"/>
      <c r="CP69" s="237"/>
      <c r="CQ69" s="237"/>
      <c r="CR69" s="237"/>
      <c r="CS69" s="237"/>
      <c r="CT69" s="237"/>
      <c r="CU69" s="242"/>
      <c r="CV69" s="237"/>
      <c r="CW69" s="237"/>
      <c r="CX69" s="237"/>
      <c r="CY69" s="237"/>
      <c r="CZ69" s="237"/>
      <c r="DA69" s="237"/>
      <c r="DB69" s="237"/>
      <c r="DC69" s="237"/>
      <c r="DD69" s="237"/>
      <c r="DE69" s="237"/>
      <c r="DF69" s="237"/>
      <c r="DG69" s="237"/>
      <c r="DH69" s="237"/>
      <c r="DI69" s="237"/>
      <c r="DJ69" s="237"/>
      <c r="DK69" s="237"/>
      <c r="DL69" s="237"/>
      <c r="DM69" s="237"/>
      <c r="DN69" s="237"/>
      <c r="DO69" s="237"/>
      <c r="DP69" s="237"/>
      <c r="DQ69" s="237"/>
      <c r="DR69" s="237"/>
      <c r="DS69" s="237"/>
      <c r="DT69" s="237"/>
      <c r="DU69" s="237"/>
      <c r="DV69" s="237"/>
      <c r="DW69" s="237"/>
      <c r="DX69" s="237"/>
      <c r="DY69" s="237"/>
      <c r="DZ69" s="237"/>
      <c r="EA69" s="237"/>
      <c r="EB69" s="237"/>
      <c r="EC69" s="237"/>
      <c r="ED69" s="237"/>
      <c r="EE69" s="237"/>
      <c r="EF69" s="237"/>
      <c r="EG69" s="237"/>
      <c r="EH69" s="237"/>
      <c r="EI69" s="237"/>
      <c r="EJ69" s="237"/>
      <c r="EK69" s="237"/>
      <c r="EL69" s="237"/>
      <c r="EM69" s="237"/>
      <c r="EN69" s="237"/>
      <c r="EO69" s="237"/>
      <c r="EP69" s="237"/>
      <c r="EQ69" s="237"/>
      <c r="ER69" s="237"/>
      <c r="ES69" s="237"/>
      <c r="ET69" s="237"/>
      <c r="EU69" s="237"/>
      <c r="EV69" s="237"/>
      <c r="EW69" s="237"/>
      <c r="EX69" s="237"/>
      <c r="EY69" s="237"/>
      <c r="EZ69" s="237"/>
      <c r="FA69" s="237"/>
      <c r="FB69" s="237"/>
      <c r="FC69" s="237"/>
      <c r="FD69" s="237"/>
      <c r="FE69" s="237"/>
      <c r="FF69" s="237"/>
      <c r="FG69" s="237"/>
      <c r="FH69" s="237"/>
      <c r="FI69" s="237"/>
      <c r="FJ69" s="237"/>
      <c r="FK69" s="237"/>
      <c r="FL69" s="237"/>
      <c r="FM69" s="237"/>
      <c r="FN69" s="237"/>
      <c r="FO69" s="237"/>
      <c r="FP69" s="237"/>
      <c r="FQ69" s="237"/>
      <c r="FR69" s="237"/>
      <c r="FS69" s="237"/>
      <c r="FT69" s="237"/>
      <c r="FU69" s="237"/>
      <c r="FV69" s="243"/>
    </row>
    <row r="70" spans="1:178" ht="6" customHeight="1" x14ac:dyDescent="0.4">
      <c r="A70" s="208" t="s">
        <v>37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209"/>
      <c r="S70" s="269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47"/>
      <c r="AN70" s="247"/>
      <c r="AO70" s="247"/>
      <c r="AP70" s="247"/>
      <c r="AQ70" s="247"/>
      <c r="AR70" s="247"/>
      <c r="AS70" s="247"/>
      <c r="AT70" s="247"/>
      <c r="AU70" s="247"/>
      <c r="AV70" s="247"/>
      <c r="AW70" s="247"/>
      <c r="AX70" s="247"/>
      <c r="AY70" s="247"/>
      <c r="AZ70" s="247"/>
      <c r="BA70" s="247"/>
      <c r="BB70" s="247"/>
      <c r="BC70" s="247"/>
      <c r="BD70" s="247"/>
      <c r="BE70" s="247"/>
      <c r="BF70" s="247"/>
      <c r="BG70" s="247"/>
      <c r="BH70" s="247"/>
      <c r="BI70" s="247"/>
      <c r="BJ70" s="247"/>
      <c r="BK70" s="247"/>
      <c r="BL70" s="247"/>
      <c r="BM70" s="247"/>
      <c r="BN70" s="247"/>
      <c r="BO70" s="247"/>
      <c r="BP70" s="247"/>
      <c r="BQ70" s="247"/>
      <c r="BR70" s="247"/>
      <c r="BS70" s="247"/>
      <c r="BT70" s="247"/>
      <c r="BU70" s="247"/>
      <c r="BV70" s="247"/>
      <c r="BW70" s="247"/>
      <c r="BX70" s="247"/>
      <c r="BY70" s="247"/>
      <c r="BZ70" s="247"/>
      <c r="CA70" s="247"/>
      <c r="CB70" s="247"/>
      <c r="CC70" s="247"/>
      <c r="CD70" s="247"/>
      <c r="CE70" s="247"/>
      <c r="CF70" s="247"/>
      <c r="CG70" s="247"/>
      <c r="CH70" s="247"/>
      <c r="CI70" s="247"/>
      <c r="CJ70" s="247"/>
      <c r="CK70" s="247"/>
      <c r="CL70" s="247"/>
      <c r="CM70" s="247"/>
      <c r="CN70" s="247"/>
      <c r="CO70" s="247"/>
      <c r="CP70" s="247"/>
      <c r="CQ70" s="247"/>
      <c r="CR70" s="247"/>
      <c r="CS70" s="247"/>
      <c r="CT70" s="247"/>
      <c r="CU70" s="270"/>
      <c r="CV70" s="247"/>
      <c r="CW70" s="247"/>
      <c r="CX70" s="247"/>
      <c r="CY70" s="247"/>
      <c r="CZ70" s="247"/>
      <c r="DA70" s="247"/>
      <c r="DB70" s="247"/>
      <c r="DC70" s="247"/>
      <c r="DD70" s="247"/>
      <c r="DE70" s="247"/>
      <c r="DF70" s="247"/>
      <c r="DG70" s="247"/>
      <c r="DH70" s="247"/>
      <c r="DI70" s="247"/>
      <c r="DJ70" s="247"/>
      <c r="DK70" s="247"/>
      <c r="DL70" s="247"/>
      <c r="DM70" s="247"/>
      <c r="DN70" s="247"/>
      <c r="DO70" s="247"/>
      <c r="DP70" s="247"/>
      <c r="DQ70" s="247"/>
      <c r="DR70" s="247"/>
      <c r="DS70" s="247"/>
      <c r="DT70" s="247"/>
      <c r="DU70" s="247"/>
      <c r="DV70" s="247"/>
      <c r="DW70" s="247"/>
      <c r="DX70" s="247"/>
      <c r="DY70" s="247"/>
      <c r="DZ70" s="247"/>
      <c r="EA70" s="247"/>
      <c r="EB70" s="247"/>
      <c r="EC70" s="247"/>
      <c r="ED70" s="247"/>
      <c r="EE70" s="247"/>
      <c r="EF70" s="247"/>
      <c r="EG70" s="247"/>
      <c r="EH70" s="247"/>
      <c r="EI70" s="247"/>
      <c r="EJ70" s="247"/>
      <c r="EK70" s="247"/>
      <c r="EL70" s="247"/>
      <c r="EM70" s="247"/>
      <c r="EN70" s="247"/>
      <c r="EO70" s="247"/>
      <c r="EP70" s="247"/>
      <c r="EQ70" s="247"/>
      <c r="ER70" s="247"/>
      <c r="ES70" s="247"/>
      <c r="ET70" s="247"/>
      <c r="EU70" s="247"/>
      <c r="EV70" s="247"/>
      <c r="EW70" s="247"/>
      <c r="EX70" s="247"/>
      <c r="EY70" s="247"/>
      <c r="EZ70" s="247"/>
      <c r="FA70" s="247"/>
      <c r="FB70" s="247"/>
      <c r="FC70" s="247"/>
      <c r="FD70" s="247"/>
      <c r="FE70" s="247"/>
      <c r="FF70" s="247"/>
      <c r="FG70" s="247"/>
      <c r="FH70" s="247"/>
      <c r="FI70" s="247"/>
      <c r="FJ70" s="247"/>
      <c r="FK70" s="247"/>
      <c r="FL70" s="247"/>
      <c r="FM70" s="247"/>
      <c r="FN70" s="247"/>
      <c r="FO70" s="247"/>
      <c r="FP70" s="247"/>
      <c r="FQ70" s="247"/>
      <c r="FR70" s="247"/>
      <c r="FS70" s="247"/>
      <c r="FT70" s="247"/>
      <c r="FU70" s="247"/>
      <c r="FV70" s="271"/>
    </row>
    <row r="71" spans="1:178" ht="6" customHeight="1" x14ac:dyDescent="0.4">
      <c r="A71" s="208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209"/>
      <c r="S71" s="174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  <c r="CH71" s="175"/>
      <c r="CI71" s="175"/>
      <c r="CJ71" s="175"/>
      <c r="CK71" s="175"/>
      <c r="CL71" s="175"/>
      <c r="CM71" s="175"/>
      <c r="CN71" s="175"/>
      <c r="CO71" s="175"/>
      <c r="CP71" s="175"/>
      <c r="CQ71" s="175"/>
      <c r="CR71" s="175"/>
      <c r="CS71" s="175"/>
      <c r="CT71" s="175"/>
      <c r="CU71" s="272"/>
      <c r="CV71" s="175"/>
      <c r="CW71" s="175"/>
      <c r="CX71" s="175"/>
      <c r="CY71" s="175"/>
      <c r="CZ71" s="175"/>
      <c r="DA71" s="175"/>
      <c r="DB71" s="175"/>
      <c r="DC71" s="175"/>
      <c r="DD71" s="175"/>
      <c r="DE71" s="175"/>
      <c r="DF71" s="175"/>
      <c r="DG71" s="175"/>
      <c r="DH71" s="175"/>
      <c r="DI71" s="175"/>
      <c r="DJ71" s="175"/>
      <c r="DK71" s="175"/>
      <c r="DL71" s="175"/>
      <c r="DM71" s="175"/>
      <c r="DN71" s="175"/>
      <c r="DO71" s="175"/>
      <c r="DP71" s="175"/>
      <c r="DQ71" s="175"/>
      <c r="DR71" s="175"/>
      <c r="DS71" s="175"/>
      <c r="DT71" s="175"/>
      <c r="DU71" s="175"/>
      <c r="DV71" s="175"/>
      <c r="DW71" s="175"/>
      <c r="DX71" s="175"/>
      <c r="DY71" s="175"/>
      <c r="DZ71" s="175"/>
      <c r="EA71" s="175"/>
      <c r="EB71" s="175"/>
      <c r="EC71" s="175"/>
      <c r="ED71" s="175"/>
      <c r="EE71" s="175"/>
      <c r="EF71" s="175"/>
      <c r="EG71" s="175"/>
      <c r="EH71" s="175"/>
      <c r="EI71" s="175"/>
      <c r="EJ71" s="175"/>
      <c r="EK71" s="175"/>
      <c r="EL71" s="175"/>
      <c r="EM71" s="175"/>
      <c r="EN71" s="175"/>
      <c r="EO71" s="175"/>
      <c r="EP71" s="175"/>
      <c r="EQ71" s="175"/>
      <c r="ER71" s="175"/>
      <c r="ES71" s="175"/>
      <c r="ET71" s="175"/>
      <c r="EU71" s="175"/>
      <c r="EV71" s="175"/>
      <c r="EW71" s="175"/>
      <c r="EX71" s="175"/>
      <c r="EY71" s="175"/>
      <c r="EZ71" s="175"/>
      <c r="FA71" s="175"/>
      <c r="FB71" s="175"/>
      <c r="FC71" s="175"/>
      <c r="FD71" s="175"/>
      <c r="FE71" s="175"/>
      <c r="FF71" s="175"/>
      <c r="FG71" s="175"/>
      <c r="FH71" s="175"/>
      <c r="FI71" s="175"/>
      <c r="FJ71" s="175"/>
      <c r="FK71" s="175"/>
      <c r="FL71" s="175"/>
      <c r="FM71" s="175"/>
      <c r="FN71" s="175"/>
      <c r="FO71" s="175"/>
      <c r="FP71" s="175"/>
      <c r="FQ71" s="175"/>
      <c r="FR71" s="175"/>
      <c r="FS71" s="175"/>
      <c r="FT71" s="175"/>
      <c r="FU71" s="175"/>
      <c r="FV71" s="176"/>
    </row>
    <row r="72" spans="1:178" ht="6" customHeight="1" x14ac:dyDescent="0.4">
      <c r="A72" s="208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209"/>
      <c r="S72" s="174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  <c r="CH72" s="175"/>
      <c r="CI72" s="175"/>
      <c r="CJ72" s="175"/>
      <c r="CK72" s="175"/>
      <c r="CL72" s="175"/>
      <c r="CM72" s="175"/>
      <c r="CN72" s="175"/>
      <c r="CO72" s="175"/>
      <c r="CP72" s="175"/>
      <c r="CQ72" s="175"/>
      <c r="CR72" s="175"/>
      <c r="CS72" s="175"/>
      <c r="CT72" s="175"/>
      <c r="CU72" s="272"/>
      <c r="CV72" s="175"/>
      <c r="CW72" s="175"/>
      <c r="CX72" s="175"/>
      <c r="CY72" s="175"/>
      <c r="CZ72" s="175"/>
      <c r="DA72" s="175"/>
      <c r="DB72" s="175"/>
      <c r="DC72" s="175"/>
      <c r="DD72" s="175"/>
      <c r="DE72" s="175"/>
      <c r="DF72" s="175"/>
      <c r="DG72" s="175"/>
      <c r="DH72" s="175"/>
      <c r="DI72" s="175"/>
      <c r="DJ72" s="175"/>
      <c r="DK72" s="175"/>
      <c r="DL72" s="175"/>
      <c r="DM72" s="175"/>
      <c r="DN72" s="175"/>
      <c r="DO72" s="175"/>
      <c r="DP72" s="175"/>
      <c r="DQ72" s="175"/>
      <c r="DR72" s="175"/>
      <c r="DS72" s="175"/>
      <c r="DT72" s="175"/>
      <c r="DU72" s="175"/>
      <c r="DV72" s="175"/>
      <c r="DW72" s="175"/>
      <c r="DX72" s="175"/>
      <c r="DY72" s="175"/>
      <c r="DZ72" s="175"/>
      <c r="EA72" s="175"/>
      <c r="EB72" s="175"/>
      <c r="EC72" s="175"/>
      <c r="ED72" s="175"/>
      <c r="EE72" s="175"/>
      <c r="EF72" s="175"/>
      <c r="EG72" s="175"/>
      <c r="EH72" s="175"/>
      <c r="EI72" s="175"/>
      <c r="EJ72" s="175"/>
      <c r="EK72" s="175"/>
      <c r="EL72" s="175"/>
      <c r="EM72" s="175"/>
      <c r="EN72" s="175"/>
      <c r="EO72" s="175"/>
      <c r="EP72" s="175"/>
      <c r="EQ72" s="175"/>
      <c r="ER72" s="175"/>
      <c r="ES72" s="175"/>
      <c r="ET72" s="175"/>
      <c r="EU72" s="175"/>
      <c r="EV72" s="175"/>
      <c r="EW72" s="175"/>
      <c r="EX72" s="175"/>
      <c r="EY72" s="175"/>
      <c r="EZ72" s="175"/>
      <c r="FA72" s="175"/>
      <c r="FB72" s="175"/>
      <c r="FC72" s="175"/>
      <c r="FD72" s="175"/>
      <c r="FE72" s="175"/>
      <c r="FF72" s="175"/>
      <c r="FG72" s="175"/>
      <c r="FH72" s="175"/>
      <c r="FI72" s="175"/>
      <c r="FJ72" s="175"/>
      <c r="FK72" s="175"/>
      <c r="FL72" s="175"/>
      <c r="FM72" s="175"/>
      <c r="FN72" s="175"/>
      <c r="FO72" s="175"/>
      <c r="FP72" s="175"/>
      <c r="FQ72" s="175"/>
      <c r="FR72" s="175"/>
      <c r="FS72" s="175"/>
      <c r="FT72" s="175"/>
      <c r="FU72" s="175"/>
      <c r="FV72" s="176"/>
    </row>
    <row r="73" spans="1:178" ht="6" customHeight="1" x14ac:dyDescent="0.4">
      <c r="A73" s="208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209"/>
      <c r="S73" s="174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  <c r="CH73" s="175"/>
      <c r="CI73" s="175"/>
      <c r="CJ73" s="175"/>
      <c r="CK73" s="175"/>
      <c r="CL73" s="175"/>
      <c r="CM73" s="175"/>
      <c r="CN73" s="175"/>
      <c r="CO73" s="175"/>
      <c r="CP73" s="175"/>
      <c r="CQ73" s="175"/>
      <c r="CR73" s="175"/>
      <c r="CS73" s="175"/>
      <c r="CT73" s="175"/>
      <c r="CU73" s="272"/>
      <c r="CV73" s="175"/>
      <c r="CW73" s="175"/>
      <c r="CX73" s="175"/>
      <c r="CY73" s="175"/>
      <c r="CZ73" s="175"/>
      <c r="DA73" s="175"/>
      <c r="DB73" s="175"/>
      <c r="DC73" s="175"/>
      <c r="DD73" s="175"/>
      <c r="DE73" s="175"/>
      <c r="DF73" s="175"/>
      <c r="DG73" s="175"/>
      <c r="DH73" s="175"/>
      <c r="DI73" s="175"/>
      <c r="DJ73" s="175"/>
      <c r="DK73" s="175"/>
      <c r="DL73" s="175"/>
      <c r="DM73" s="175"/>
      <c r="DN73" s="175"/>
      <c r="DO73" s="175"/>
      <c r="DP73" s="175"/>
      <c r="DQ73" s="175"/>
      <c r="DR73" s="175"/>
      <c r="DS73" s="175"/>
      <c r="DT73" s="175"/>
      <c r="DU73" s="175"/>
      <c r="DV73" s="175"/>
      <c r="DW73" s="175"/>
      <c r="DX73" s="175"/>
      <c r="DY73" s="175"/>
      <c r="DZ73" s="175"/>
      <c r="EA73" s="175"/>
      <c r="EB73" s="175"/>
      <c r="EC73" s="175"/>
      <c r="ED73" s="175"/>
      <c r="EE73" s="175"/>
      <c r="EF73" s="175"/>
      <c r="EG73" s="175"/>
      <c r="EH73" s="175"/>
      <c r="EI73" s="175"/>
      <c r="EJ73" s="175"/>
      <c r="EK73" s="175"/>
      <c r="EL73" s="175"/>
      <c r="EM73" s="175"/>
      <c r="EN73" s="175"/>
      <c r="EO73" s="175"/>
      <c r="EP73" s="175"/>
      <c r="EQ73" s="175"/>
      <c r="ER73" s="175"/>
      <c r="ES73" s="175"/>
      <c r="ET73" s="175"/>
      <c r="EU73" s="175"/>
      <c r="EV73" s="175"/>
      <c r="EW73" s="175"/>
      <c r="EX73" s="175"/>
      <c r="EY73" s="175"/>
      <c r="EZ73" s="175"/>
      <c r="FA73" s="175"/>
      <c r="FB73" s="175"/>
      <c r="FC73" s="175"/>
      <c r="FD73" s="175"/>
      <c r="FE73" s="175"/>
      <c r="FF73" s="175"/>
      <c r="FG73" s="175"/>
      <c r="FH73" s="175"/>
      <c r="FI73" s="175"/>
      <c r="FJ73" s="175"/>
      <c r="FK73" s="175"/>
      <c r="FL73" s="175"/>
      <c r="FM73" s="175"/>
      <c r="FN73" s="175"/>
      <c r="FO73" s="175"/>
      <c r="FP73" s="175"/>
      <c r="FQ73" s="175"/>
      <c r="FR73" s="175"/>
      <c r="FS73" s="175"/>
      <c r="FT73" s="175"/>
      <c r="FU73" s="175"/>
      <c r="FV73" s="176"/>
    </row>
    <row r="74" spans="1:178" ht="6" customHeight="1" x14ac:dyDescent="0.4">
      <c r="A74" s="224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6"/>
      <c r="S74" s="177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  <c r="BD74" s="178"/>
      <c r="BE74" s="178"/>
      <c r="BF74" s="178"/>
      <c r="BG74" s="178"/>
      <c r="BH74" s="178"/>
      <c r="BI74" s="178"/>
      <c r="BJ74" s="178"/>
      <c r="BK74" s="178"/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178"/>
      <c r="BZ74" s="178"/>
      <c r="CA74" s="178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8"/>
      <c r="CP74" s="178"/>
      <c r="CQ74" s="178"/>
      <c r="CR74" s="178"/>
      <c r="CS74" s="178"/>
      <c r="CT74" s="178"/>
      <c r="CU74" s="273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8"/>
      <c r="EJ74" s="178"/>
      <c r="EK74" s="178"/>
      <c r="EL74" s="178"/>
      <c r="EM74" s="178"/>
      <c r="EN74" s="178"/>
      <c r="EO74" s="178"/>
      <c r="EP74" s="178"/>
      <c r="EQ74" s="178"/>
      <c r="ER74" s="178"/>
      <c r="ES74" s="178"/>
      <c r="ET74" s="178"/>
      <c r="EU74" s="178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9"/>
    </row>
    <row r="75" spans="1:178" ht="6" customHeight="1" x14ac:dyDescent="0.4">
      <c r="A75" s="228" t="s">
        <v>38</v>
      </c>
      <c r="B75" s="217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29"/>
      <c r="S75" s="275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3" t="s">
        <v>39</v>
      </c>
      <c r="BU75" s="144"/>
      <c r="BV75" s="144"/>
      <c r="BW75" s="144"/>
      <c r="BX75" s="144"/>
      <c r="BY75" s="144"/>
      <c r="BZ75" s="144"/>
      <c r="CA75" s="29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43" t="s">
        <v>21</v>
      </c>
      <c r="CR75" s="144"/>
      <c r="CS75" s="144"/>
      <c r="CT75" s="144"/>
      <c r="CU75" s="292"/>
      <c r="CV75" s="144"/>
      <c r="CW75" s="144"/>
      <c r="CX75" s="144"/>
      <c r="CY75" s="144"/>
      <c r="CZ75" s="144"/>
      <c r="DA75" s="144"/>
      <c r="DB75" s="144"/>
      <c r="DC75" s="144"/>
      <c r="DD75" s="144"/>
      <c r="DE75" s="144"/>
      <c r="DF75" s="144"/>
      <c r="DG75" s="144"/>
      <c r="DH75" s="144"/>
      <c r="DI75" s="144"/>
      <c r="DJ75" s="144"/>
      <c r="DK75" s="144"/>
      <c r="DL75" s="144"/>
      <c r="DM75" s="144"/>
      <c r="DN75" s="144"/>
      <c r="DO75" s="144"/>
      <c r="DP75" s="144"/>
      <c r="DQ75" s="144"/>
      <c r="DR75" s="144"/>
      <c r="DS75" s="144"/>
      <c r="DT75" s="144"/>
      <c r="DU75" s="144"/>
      <c r="DV75" s="144"/>
      <c r="DW75" s="144"/>
      <c r="DX75" s="144"/>
      <c r="DY75" s="144"/>
      <c r="DZ75" s="144"/>
      <c r="EA75" s="144"/>
      <c r="EB75" s="144"/>
      <c r="EC75" s="144"/>
      <c r="ED75" s="144"/>
      <c r="EE75" s="144"/>
      <c r="EF75" s="144"/>
      <c r="EG75" s="144"/>
      <c r="EH75" s="144"/>
      <c r="EI75" s="144"/>
      <c r="EJ75" s="144"/>
      <c r="EK75" s="144"/>
      <c r="EL75" s="144"/>
      <c r="EM75" s="144"/>
      <c r="EN75" s="144"/>
      <c r="EO75" s="144"/>
      <c r="EP75" s="144"/>
      <c r="EQ75" s="144"/>
      <c r="ER75" s="144"/>
      <c r="ES75" s="144"/>
      <c r="ET75" s="144"/>
      <c r="EU75" s="144"/>
      <c r="EV75" s="143" t="s">
        <v>39</v>
      </c>
      <c r="EW75" s="144"/>
      <c r="EX75" s="144"/>
      <c r="EY75" s="144"/>
      <c r="EZ75" s="144"/>
      <c r="FA75" s="144"/>
      <c r="FB75" s="144"/>
      <c r="FC75" s="29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 t="s">
        <v>21</v>
      </c>
      <c r="FT75" s="144"/>
      <c r="FU75" s="144"/>
      <c r="FV75" s="289"/>
    </row>
    <row r="76" spans="1:178" ht="6" customHeight="1" x14ac:dyDescent="0.4">
      <c r="A76" s="208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209"/>
      <c r="S76" s="276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5"/>
      <c r="CA76" s="24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45"/>
      <c r="CR76" s="145"/>
      <c r="CS76" s="145"/>
      <c r="CT76" s="145"/>
      <c r="CU76" s="293"/>
      <c r="CV76" s="145"/>
      <c r="CW76" s="145"/>
      <c r="CX76" s="145"/>
      <c r="CY76" s="145"/>
      <c r="CZ76" s="145"/>
      <c r="DA76" s="145"/>
      <c r="DB76" s="145"/>
      <c r="DC76" s="145"/>
      <c r="DD76" s="145"/>
      <c r="DE76" s="145"/>
      <c r="DF76" s="145"/>
      <c r="DG76" s="145"/>
      <c r="DH76" s="145"/>
      <c r="DI76" s="145"/>
      <c r="DJ76" s="145"/>
      <c r="DK76" s="145"/>
      <c r="DL76" s="145"/>
      <c r="DM76" s="145"/>
      <c r="DN76" s="145"/>
      <c r="DO76" s="145"/>
      <c r="DP76" s="145"/>
      <c r="DQ76" s="145"/>
      <c r="DR76" s="145"/>
      <c r="DS76" s="145"/>
      <c r="DT76" s="145"/>
      <c r="DU76" s="145"/>
      <c r="DV76" s="145"/>
      <c r="DW76" s="145"/>
      <c r="DX76" s="145"/>
      <c r="DY76" s="145"/>
      <c r="DZ76" s="145"/>
      <c r="EA76" s="145"/>
      <c r="EB76" s="145"/>
      <c r="EC76" s="145"/>
      <c r="ED76" s="145"/>
      <c r="EE76" s="145"/>
      <c r="EF76" s="145"/>
      <c r="EG76" s="145"/>
      <c r="EH76" s="145"/>
      <c r="EI76" s="145"/>
      <c r="EJ76" s="145"/>
      <c r="EK76" s="145"/>
      <c r="EL76" s="145"/>
      <c r="EM76" s="145"/>
      <c r="EN76" s="145"/>
      <c r="EO76" s="145"/>
      <c r="EP76" s="145"/>
      <c r="EQ76" s="145"/>
      <c r="ER76" s="145"/>
      <c r="ES76" s="145"/>
      <c r="ET76" s="145"/>
      <c r="EU76" s="145"/>
      <c r="EV76" s="145"/>
      <c r="EW76" s="145"/>
      <c r="EX76" s="145"/>
      <c r="EY76" s="145"/>
      <c r="EZ76" s="145"/>
      <c r="FA76" s="145"/>
      <c r="FB76" s="145"/>
      <c r="FC76" s="24"/>
      <c r="FD76" s="175"/>
      <c r="FE76" s="175"/>
      <c r="FF76" s="175"/>
      <c r="FG76" s="175"/>
      <c r="FH76" s="175"/>
      <c r="FI76" s="175"/>
      <c r="FJ76" s="175"/>
      <c r="FK76" s="175"/>
      <c r="FL76" s="175"/>
      <c r="FM76" s="175"/>
      <c r="FN76" s="175"/>
      <c r="FO76" s="175"/>
      <c r="FP76" s="175"/>
      <c r="FQ76" s="175"/>
      <c r="FR76" s="175"/>
      <c r="FS76" s="145"/>
      <c r="FT76" s="145"/>
      <c r="FU76" s="145"/>
      <c r="FV76" s="290"/>
    </row>
    <row r="77" spans="1:178" ht="6" customHeight="1" x14ac:dyDescent="0.4">
      <c r="A77" s="208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209"/>
      <c r="S77" s="276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BZ77" s="145"/>
      <c r="CA77" s="24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135"/>
      <c r="CM77" s="135"/>
      <c r="CN77" s="135"/>
      <c r="CO77" s="135"/>
      <c r="CP77" s="135"/>
      <c r="CQ77" s="145"/>
      <c r="CR77" s="145"/>
      <c r="CS77" s="145"/>
      <c r="CT77" s="145"/>
      <c r="CU77" s="293"/>
      <c r="CV77" s="145"/>
      <c r="CW77" s="145"/>
      <c r="CX77" s="145"/>
      <c r="CY77" s="145"/>
      <c r="CZ77" s="145"/>
      <c r="DA77" s="145"/>
      <c r="DB77" s="145"/>
      <c r="DC77" s="145"/>
      <c r="DD77" s="145"/>
      <c r="DE77" s="145"/>
      <c r="DF77" s="145"/>
      <c r="DG77" s="145"/>
      <c r="DH77" s="145"/>
      <c r="DI77" s="145"/>
      <c r="DJ77" s="145"/>
      <c r="DK77" s="145"/>
      <c r="DL77" s="145"/>
      <c r="DM77" s="145"/>
      <c r="DN77" s="145"/>
      <c r="DO77" s="145"/>
      <c r="DP77" s="145"/>
      <c r="DQ77" s="145"/>
      <c r="DR77" s="145"/>
      <c r="DS77" s="145"/>
      <c r="DT77" s="145"/>
      <c r="DU77" s="145"/>
      <c r="DV77" s="145"/>
      <c r="DW77" s="145"/>
      <c r="DX77" s="145"/>
      <c r="DY77" s="145"/>
      <c r="DZ77" s="145"/>
      <c r="EA77" s="145"/>
      <c r="EB77" s="145"/>
      <c r="EC77" s="145"/>
      <c r="ED77" s="145"/>
      <c r="EE77" s="145"/>
      <c r="EF77" s="145"/>
      <c r="EG77" s="145"/>
      <c r="EH77" s="145"/>
      <c r="EI77" s="145"/>
      <c r="EJ77" s="145"/>
      <c r="EK77" s="145"/>
      <c r="EL77" s="145"/>
      <c r="EM77" s="145"/>
      <c r="EN77" s="145"/>
      <c r="EO77" s="145"/>
      <c r="EP77" s="145"/>
      <c r="EQ77" s="145"/>
      <c r="ER77" s="145"/>
      <c r="ES77" s="145"/>
      <c r="ET77" s="145"/>
      <c r="EU77" s="145"/>
      <c r="EV77" s="145"/>
      <c r="EW77" s="145"/>
      <c r="EX77" s="145"/>
      <c r="EY77" s="145"/>
      <c r="EZ77" s="145"/>
      <c r="FA77" s="145"/>
      <c r="FB77" s="145"/>
      <c r="FC77" s="24"/>
      <c r="FD77" s="175"/>
      <c r="FE77" s="175"/>
      <c r="FF77" s="175"/>
      <c r="FG77" s="175"/>
      <c r="FH77" s="175"/>
      <c r="FI77" s="175"/>
      <c r="FJ77" s="175"/>
      <c r="FK77" s="175"/>
      <c r="FL77" s="175"/>
      <c r="FM77" s="175"/>
      <c r="FN77" s="175"/>
      <c r="FO77" s="175"/>
      <c r="FP77" s="175"/>
      <c r="FQ77" s="175"/>
      <c r="FR77" s="175"/>
      <c r="FS77" s="145"/>
      <c r="FT77" s="145"/>
      <c r="FU77" s="145"/>
      <c r="FV77" s="290"/>
    </row>
    <row r="78" spans="1:178" ht="6" customHeight="1" x14ac:dyDescent="0.4">
      <c r="A78" s="208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209"/>
      <c r="S78" s="276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5"/>
      <c r="CA78" s="24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45"/>
      <c r="CR78" s="145"/>
      <c r="CS78" s="145"/>
      <c r="CT78" s="145"/>
      <c r="CU78" s="293"/>
      <c r="CV78" s="145"/>
      <c r="CW78" s="145"/>
      <c r="CX78" s="145"/>
      <c r="CY78" s="145"/>
      <c r="CZ78" s="145"/>
      <c r="DA78" s="145"/>
      <c r="DB78" s="145"/>
      <c r="DC78" s="145"/>
      <c r="DD78" s="145"/>
      <c r="DE78" s="145"/>
      <c r="DF78" s="145"/>
      <c r="DG78" s="145"/>
      <c r="DH78" s="145"/>
      <c r="DI78" s="145"/>
      <c r="DJ78" s="145"/>
      <c r="DK78" s="145"/>
      <c r="DL78" s="145"/>
      <c r="DM78" s="145"/>
      <c r="DN78" s="145"/>
      <c r="DO78" s="145"/>
      <c r="DP78" s="145"/>
      <c r="DQ78" s="145"/>
      <c r="DR78" s="145"/>
      <c r="DS78" s="145"/>
      <c r="DT78" s="145"/>
      <c r="DU78" s="145"/>
      <c r="DV78" s="145"/>
      <c r="DW78" s="145"/>
      <c r="DX78" s="145"/>
      <c r="DY78" s="145"/>
      <c r="DZ78" s="145"/>
      <c r="EA78" s="145"/>
      <c r="EB78" s="145"/>
      <c r="EC78" s="145"/>
      <c r="ED78" s="145"/>
      <c r="EE78" s="145"/>
      <c r="EF78" s="145"/>
      <c r="EG78" s="145"/>
      <c r="EH78" s="145"/>
      <c r="EI78" s="145"/>
      <c r="EJ78" s="145"/>
      <c r="EK78" s="145"/>
      <c r="EL78" s="145"/>
      <c r="EM78" s="145"/>
      <c r="EN78" s="145"/>
      <c r="EO78" s="145"/>
      <c r="EP78" s="145"/>
      <c r="EQ78" s="145"/>
      <c r="ER78" s="145"/>
      <c r="ES78" s="145"/>
      <c r="ET78" s="145"/>
      <c r="EU78" s="145"/>
      <c r="EV78" s="145"/>
      <c r="EW78" s="145"/>
      <c r="EX78" s="145"/>
      <c r="EY78" s="145"/>
      <c r="EZ78" s="145"/>
      <c r="FA78" s="145"/>
      <c r="FB78" s="145"/>
      <c r="FC78" s="24"/>
      <c r="FD78" s="175"/>
      <c r="FE78" s="175"/>
      <c r="FF78" s="175"/>
      <c r="FG78" s="175"/>
      <c r="FH78" s="175"/>
      <c r="FI78" s="175"/>
      <c r="FJ78" s="175"/>
      <c r="FK78" s="175"/>
      <c r="FL78" s="175"/>
      <c r="FM78" s="175"/>
      <c r="FN78" s="175"/>
      <c r="FO78" s="175"/>
      <c r="FP78" s="175"/>
      <c r="FQ78" s="175"/>
      <c r="FR78" s="175"/>
      <c r="FS78" s="145"/>
      <c r="FT78" s="145"/>
      <c r="FU78" s="145"/>
      <c r="FV78" s="290"/>
    </row>
    <row r="79" spans="1:178" ht="6" customHeight="1" x14ac:dyDescent="0.4">
      <c r="A79" s="224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6"/>
      <c r="S79" s="277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  <c r="AJ79" s="278"/>
      <c r="AK79" s="278"/>
      <c r="AL79" s="278"/>
      <c r="AM79" s="278"/>
      <c r="AN79" s="278"/>
      <c r="AO79" s="278"/>
      <c r="AP79" s="278"/>
      <c r="AQ79" s="278"/>
      <c r="AR79" s="278"/>
      <c r="AS79" s="278"/>
      <c r="AT79" s="278"/>
      <c r="AU79" s="278"/>
      <c r="AV79" s="278"/>
      <c r="AW79" s="278"/>
      <c r="AX79" s="278"/>
      <c r="AY79" s="278"/>
      <c r="AZ79" s="278"/>
      <c r="BA79" s="278"/>
      <c r="BB79" s="278"/>
      <c r="BC79" s="278"/>
      <c r="BD79" s="278"/>
      <c r="BE79" s="278"/>
      <c r="BF79" s="278"/>
      <c r="BG79" s="278"/>
      <c r="BH79" s="278"/>
      <c r="BI79" s="278"/>
      <c r="BJ79" s="278"/>
      <c r="BK79" s="278"/>
      <c r="BL79" s="278"/>
      <c r="BM79" s="278"/>
      <c r="BN79" s="278"/>
      <c r="BO79" s="278"/>
      <c r="BP79" s="278"/>
      <c r="BQ79" s="278"/>
      <c r="BR79" s="278"/>
      <c r="BS79" s="278"/>
      <c r="BT79" s="278"/>
      <c r="BU79" s="278"/>
      <c r="BV79" s="278"/>
      <c r="BW79" s="278"/>
      <c r="BX79" s="278"/>
      <c r="BY79" s="278"/>
      <c r="BZ79" s="278"/>
      <c r="CA79" s="36"/>
      <c r="CB79" s="185"/>
      <c r="CC79" s="185"/>
      <c r="CD79" s="185"/>
      <c r="CE79" s="185"/>
      <c r="CF79" s="185"/>
      <c r="CG79" s="185"/>
      <c r="CH79" s="185"/>
      <c r="CI79" s="185"/>
      <c r="CJ79" s="185"/>
      <c r="CK79" s="185"/>
      <c r="CL79" s="185"/>
      <c r="CM79" s="185"/>
      <c r="CN79" s="185"/>
      <c r="CO79" s="185"/>
      <c r="CP79" s="185"/>
      <c r="CQ79" s="278"/>
      <c r="CR79" s="278"/>
      <c r="CS79" s="278"/>
      <c r="CT79" s="278"/>
      <c r="CU79" s="294"/>
      <c r="CV79" s="278"/>
      <c r="CW79" s="278"/>
      <c r="CX79" s="278"/>
      <c r="CY79" s="278"/>
      <c r="CZ79" s="278"/>
      <c r="DA79" s="278"/>
      <c r="DB79" s="278"/>
      <c r="DC79" s="278"/>
      <c r="DD79" s="278"/>
      <c r="DE79" s="278"/>
      <c r="DF79" s="278"/>
      <c r="DG79" s="278"/>
      <c r="DH79" s="278"/>
      <c r="DI79" s="278"/>
      <c r="DJ79" s="278"/>
      <c r="DK79" s="278"/>
      <c r="DL79" s="278"/>
      <c r="DM79" s="278"/>
      <c r="DN79" s="278"/>
      <c r="DO79" s="278"/>
      <c r="DP79" s="278"/>
      <c r="DQ79" s="278"/>
      <c r="DR79" s="278"/>
      <c r="DS79" s="278"/>
      <c r="DT79" s="278"/>
      <c r="DU79" s="278"/>
      <c r="DV79" s="278"/>
      <c r="DW79" s="278"/>
      <c r="DX79" s="278"/>
      <c r="DY79" s="278"/>
      <c r="DZ79" s="278"/>
      <c r="EA79" s="278"/>
      <c r="EB79" s="278"/>
      <c r="EC79" s="278"/>
      <c r="ED79" s="278"/>
      <c r="EE79" s="278"/>
      <c r="EF79" s="278"/>
      <c r="EG79" s="278"/>
      <c r="EH79" s="278"/>
      <c r="EI79" s="278"/>
      <c r="EJ79" s="278"/>
      <c r="EK79" s="278"/>
      <c r="EL79" s="278"/>
      <c r="EM79" s="278"/>
      <c r="EN79" s="278"/>
      <c r="EO79" s="278"/>
      <c r="EP79" s="278"/>
      <c r="EQ79" s="278"/>
      <c r="ER79" s="278"/>
      <c r="ES79" s="278"/>
      <c r="ET79" s="278"/>
      <c r="EU79" s="278"/>
      <c r="EV79" s="278"/>
      <c r="EW79" s="278"/>
      <c r="EX79" s="278"/>
      <c r="EY79" s="278"/>
      <c r="EZ79" s="278"/>
      <c r="FA79" s="278"/>
      <c r="FB79" s="278"/>
      <c r="FC79" s="36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278"/>
      <c r="FT79" s="278"/>
      <c r="FU79" s="278"/>
      <c r="FV79" s="291"/>
    </row>
    <row r="80" spans="1:178" ht="6" customHeight="1" x14ac:dyDescent="0.4">
      <c r="A80" s="342" t="s">
        <v>40</v>
      </c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90"/>
      <c r="S80" s="187" t="s">
        <v>98</v>
      </c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37"/>
      <c r="AG80" s="37"/>
      <c r="AH80" s="37"/>
      <c r="AI80" s="217" t="s">
        <v>41</v>
      </c>
      <c r="AJ80" s="217"/>
      <c r="AK80" s="217"/>
      <c r="AL80" s="217"/>
      <c r="AM80" s="217"/>
      <c r="AN80" s="217"/>
      <c r="AO80" s="217"/>
      <c r="AP80" s="217"/>
      <c r="AQ80" s="217"/>
      <c r="AR80" s="37"/>
      <c r="AS80" s="37"/>
      <c r="AT80" s="37"/>
      <c r="AU80" s="217" t="s">
        <v>42</v>
      </c>
      <c r="AV80" s="217"/>
      <c r="AW80" s="217"/>
      <c r="AX80" s="217"/>
      <c r="AY80" s="217"/>
      <c r="AZ80" s="217"/>
      <c r="BA80" s="217"/>
      <c r="BB80" s="217"/>
      <c r="BC80" s="229"/>
      <c r="BD80" s="216" t="s">
        <v>43</v>
      </c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29"/>
      <c r="BR80" s="38"/>
      <c r="BS80" s="37"/>
      <c r="BT80" s="37"/>
      <c r="BU80" s="37"/>
      <c r="BV80" s="217" t="s">
        <v>44</v>
      </c>
      <c r="BW80" s="217"/>
      <c r="BX80" s="217"/>
      <c r="BY80" s="217"/>
      <c r="BZ80" s="217"/>
      <c r="CA80" s="217"/>
      <c r="CB80" s="217"/>
      <c r="CC80" s="217"/>
      <c r="CD80" s="217"/>
      <c r="CE80" s="37"/>
      <c r="CF80" s="37"/>
      <c r="CG80" s="37"/>
      <c r="CH80" s="217" t="s">
        <v>45</v>
      </c>
      <c r="CI80" s="217"/>
      <c r="CJ80" s="217"/>
      <c r="CK80" s="217"/>
      <c r="CL80" s="217"/>
      <c r="CM80" s="217"/>
      <c r="CN80" s="217"/>
      <c r="CO80" s="217"/>
      <c r="CP80" s="217"/>
      <c r="CQ80" s="217"/>
      <c r="CR80" s="279"/>
      <c r="CS80" s="279"/>
      <c r="CT80" s="280"/>
      <c r="CU80" s="266" t="s">
        <v>98</v>
      </c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37"/>
      <c r="DI80" s="37"/>
      <c r="DJ80" s="37"/>
      <c r="DK80" s="217" t="s">
        <v>41</v>
      </c>
      <c r="DL80" s="217"/>
      <c r="DM80" s="217"/>
      <c r="DN80" s="217"/>
      <c r="DO80" s="217"/>
      <c r="DP80" s="217"/>
      <c r="DQ80" s="217"/>
      <c r="DR80" s="217"/>
      <c r="DS80" s="217"/>
      <c r="DT80" s="37"/>
      <c r="DU80" s="37"/>
      <c r="DV80" s="37"/>
      <c r="DW80" s="217" t="s">
        <v>42</v>
      </c>
      <c r="DX80" s="217"/>
      <c r="DY80" s="217"/>
      <c r="DZ80" s="217"/>
      <c r="EA80" s="217"/>
      <c r="EB80" s="217"/>
      <c r="EC80" s="217"/>
      <c r="ED80" s="217"/>
      <c r="EE80" s="229"/>
      <c r="EF80" s="216" t="s">
        <v>43</v>
      </c>
      <c r="EG80" s="217"/>
      <c r="EH80" s="217"/>
      <c r="EI80" s="217"/>
      <c r="EJ80" s="217"/>
      <c r="EK80" s="217"/>
      <c r="EL80" s="217"/>
      <c r="EM80" s="217"/>
      <c r="EN80" s="217"/>
      <c r="EO80" s="217"/>
      <c r="EP80" s="217"/>
      <c r="EQ80" s="217"/>
      <c r="ER80" s="217"/>
      <c r="ES80" s="229"/>
      <c r="ET80" s="38"/>
      <c r="EU80" s="37"/>
      <c r="EV80" s="37"/>
      <c r="EW80" s="37"/>
      <c r="EX80" s="217" t="s">
        <v>44</v>
      </c>
      <c r="EY80" s="217"/>
      <c r="EZ80" s="217"/>
      <c r="FA80" s="217"/>
      <c r="FB80" s="217"/>
      <c r="FC80" s="217"/>
      <c r="FD80" s="217"/>
      <c r="FE80" s="217"/>
      <c r="FF80" s="217"/>
      <c r="FG80" s="37"/>
      <c r="FH80" s="37"/>
      <c r="FI80" s="37"/>
      <c r="FJ80" s="217" t="s">
        <v>45</v>
      </c>
      <c r="FK80" s="217"/>
      <c r="FL80" s="217"/>
      <c r="FM80" s="217"/>
      <c r="FN80" s="217"/>
      <c r="FO80" s="217"/>
      <c r="FP80" s="217"/>
      <c r="FQ80" s="217"/>
      <c r="FR80" s="217"/>
      <c r="FS80" s="217"/>
      <c r="FT80" s="279"/>
      <c r="FU80" s="279"/>
      <c r="FV80" s="280"/>
    </row>
    <row r="81" spans="1:195" ht="6" customHeight="1" x14ac:dyDescent="0.4">
      <c r="A81" s="343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5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9"/>
      <c r="AG81" s="9"/>
      <c r="AH81" s="9"/>
      <c r="AI81" s="136"/>
      <c r="AJ81" s="136"/>
      <c r="AK81" s="136"/>
      <c r="AL81" s="136"/>
      <c r="AM81" s="136"/>
      <c r="AN81" s="136"/>
      <c r="AO81" s="136"/>
      <c r="AP81" s="136"/>
      <c r="AQ81" s="136"/>
      <c r="AR81" s="9"/>
      <c r="AS81" s="9"/>
      <c r="AT81" s="9"/>
      <c r="AU81" s="136"/>
      <c r="AV81" s="136"/>
      <c r="AW81" s="136"/>
      <c r="AX81" s="136"/>
      <c r="AY81" s="136"/>
      <c r="AZ81" s="136"/>
      <c r="BA81" s="136"/>
      <c r="BB81" s="136"/>
      <c r="BC81" s="209"/>
      <c r="BD81" s="218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209"/>
      <c r="BR81" s="39"/>
      <c r="BS81" s="9"/>
      <c r="BT81" s="9"/>
      <c r="BU81" s="9"/>
      <c r="BV81" s="136"/>
      <c r="BW81" s="136"/>
      <c r="BX81" s="136"/>
      <c r="BY81" s="136"/>
      <c r="BZ81" s="136"/>
      <c r="CA81" s="136"/>
      <c r="CB81" s="136"/>
      <c r="CC81" s="136"/>
      <c r="CD81" s="136"/>
      <c r="CE81" s="9"/>
      <c r="CF81" s="9"/>
      <c r="CG81" s="9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281"/>
      <c r="CS81" s="281"/>
      <c r="CT81" s="282"/>
      <c r="CU81" s="266"/>
      <c r="CV81" s="187"/>
      <c r="CW81" s="187"/>
      <c r="CX81" s="187"/>
      <c r="CY81" s="187"/>
      <c r="CZ81" s="187"/>
      <c r="DA81" s="187"/>
      <c r="DB81" s="187"/>
      <c r="DC81" s="187"/>
      <c r="DD81" s="187"/>
      <c r="DE81" s="187"/>
      <c r="DF81" s="187"/>
      <c r="DG81" s="187"/>
      <c r="DH81" s="9"/>
      <c r="DI81" s="9"/>
      <c r="DJ81" s="9"/>
      <c r="DK81" s="136"/>
      <c r="DL81" s="136"/>
      <c r="DM81" s="136"/>
      <c r="DN81" s="136"/>
      <c r="DO81" s="136"/>
      <c r="DP81" s="136"/>
      <c r="DQ81" s="136"/>
      <c r="DR81" s="136"/>
      <c r="DS81" s="136"/>
      <c r="DT81" s="9"/>
      <c r="DU81" s="9"/>
      <c r="DV81" s="9"/>
      <c r="DW81" s="136"/>
      <c r="DX81" s="136"/>
      <c r="DY81" s="136"/>
      <c r="DZ81" s="136"/>
      <c r="EA81" s="136"/>
      <c r="EB81" s="136"/>
      <c r="EC81" s="136"/>
      <c r="ED81" s="136"/>
      <c r="EE81" s="209"/>
      <c r="EF81" s="218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209"/>
      <c r="ET81" s="39"/>
      <c r="EU81" s="9"/>
      <c r="EV81" s="9"/>
      <c r="EW81" s="9"/>
      <c r="EX81" s="136"/>
      <c r="EY81" s="136"/>
      <c r="EZ81" s="136"/>
      <c r="FA81" s="136"/>
      <c r="FB81" s="136"/>
      <c r="FC81" s="136"/>
      <c r="FD81" s="136"/>
      <c r="FE81" s="136"/>
      <c r="FF81" s="136"/>
      <c r="FG81" s="9"/>
      <c r="FH81" s="9"/>
      <c r="FI81" s="9"/>
      <c r="FJ81" s="136"/>
      <c r="FK81" s="136"/>
      <c r="FL81" s="136"/>
      <c r="FM81" s="136"/>
      <c r="FN81" s="136"/>
      <c r="FO81" s="136"/>
      <c r="FP81" s="136"/>
      <c r="FQ81" s="136"/>
      <c r="FR81" s="136"/>
      <c r="FS81" s="136"/>
      <c r="FT81" s="281"/>
      <c r="FU81" s="281"/>
      <c r="FV81" s="282"/>
    </row>
    <row r="82" spans="1:195" ht="6" customHeight="1" x14ac:dyDescent="0.4">
      <c r="A82" s="343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5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9"/>
      <c r="AG82" s="9"/>
      <c r="AH82" s="9"/>
      <c r="AI82" s="136"/>
      <c r="AJ82" s="136"/>
      <c r="AK82" s="136"/>
      <c r="AL82" s="136"/>
      <c r="AM82" s="136"/>
      <c r="AN82" s="136"/>
      <c r="AO82" s="136"/>
      <c r="AP82" s="136"/>
      <c r="AQ82" s="136"/>
      <c r="AR82" s="9"/>
      <c r="AS82" s="9"/>
      <c r="AT82" s="9"/>
      <c r="AU82" s="136"/>
      <c r="AV82" s="136"/>
      <c r="AW82" s="136"/>
      <c r="AX82" s="136"/>
      <c r="AY82" s="136"/>
      <c r="AZ82" s="136"/>
      <c r="BA82" s="136"/>
      <c r="BB82" s="136"/>
      <c r="BC82" s="209"/>
      <c r="BD82" s="218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  <c r="BO82" s="136"/>
      <c r="BP82" s="136"/>
      <c r="BQ82" s="209"/>
      <c r="BR82" s="39"/>
      <c r="BS82" s="9"/>
      <c r="BT82" s="9"/>
      <c r="BU82" s="9"/>
      <c r="BV82" s="136"/>
      <c r="BW82" s="136"/>
      <c r="BX82" s="136"/>
      <c r="BY82" s="136"/>
      <c r="BZ82" s="136"/>
      <c r="CA82" s="136"/>
      <c r="CB82" s="136"/>
      <c r="CC82" s="136"/>
      <c r="CD82" s="136"/>
      <c r="CE82" s="9"/>
      <c r="CF82" s="9"/>
      <c r="CG82" s="9"/>
      <c r="CH82" s="136"/>
      <c r="CI82" s="136"/>
      <c r="CJ82" s="136"/>
      <c r="CK82" s="136"/>
      <c r="CL82" s="136"/>
      <c r="CM82" s="136"/>
      <c r="CN82" s="136"/>
      <c r="CO82" s="136"/>
      <c r="CP82" s="136"/>
      <c r="CQ82" s="136"/>
      <c r="CR82" s="281"/>
      <c r="CS82" s="281"/>
      <c r="CT82" s="282"/>
      <c r="CU82" s="266"/>
      <c r="CV82" s="187"/>
      <c r="CW82" s="187"/>
      <c r="CX82" s="187"/>
      <c r="CY82" s="187"/>
      <c r="CZ82" s="187"/>
      <c r="DA82" s="187"/>
      <c r="DB82" s="187"/>
      <c r="DC82" s="187"/>
      <c r="DD82" s="187"/>
      <c r="DE82" s="187"/>
      <c r="DF82" s="187"/>
      <c r="DG82" s="187"/>
      <c r="DH82" s="9"/>
      <c r="DI82" s="9"/>
      <c r="DJ82" s="9"/>
      <c r="DK82" s="136"/>
      <c r="DL82" s="136"/>
      <c r="DM82" s="136"/>
      <c r="DN82" s="136"/>
      <c r="DO82" s="136"/>
      <c r="DP82" s="136"/>
      <c r="DQ82" s="136"/>
      <c r="DR82" s="136"/>
      <c r="DS82" s="136"/>
      <c r="DT82" s="9"/>
      <c r="DU82" s="9"/>
      <c r="DV82" s="9"/>
      <c r="DW82" s="136"/>
      <c r="DX82" s="136"/>
      <c r="DY82" s="136"/>
      <c r="DZ82" s="136"/>
      <c r="EA82" s="136"/>
      <c r="EB82" s="136"/>
      <c r="EC82" s="136"/>
      <c r="ED82" s="136"/>
      <c r="EE82" s="209"/>
      <c r="EF82" s="218"/>
      <c r="EG82" s="136"/>
      <c r="EH82" s="136"/>
      <c r="EI82" s="136"/>
      <c r="EJ82" s="136"/>
      <c r="EK82" s="136"/>
      <c r="EL82" s="136"/>
      <c r="EM82" s="136"/>
      <c r="EN82" s="136"/>
      <c r="EO82" s="136"/>
      <c r="EP82" s="136"/>
      <c r="EQ82" s="136"/>
      <c r="ER82" s="136"/>
      <c r="ES82" s="209"/>
      <c r="ET82" s="39"/>
      <c r="EU82" s="9"/>
      <c r="EV82" s="9"/>
      <c r="EW82" s="9"/>
      <c r="EX82" s="136"/>
      <c r="EY82" s="136"/>
      <c r="EZ82" s="136"/>
      <c r="FA82" s="136"/>
      <c r="FB82" s="136"/>
      <c r="FC82" s="136"/>
      <c r="FD82" s="136"/>
      <c r="FE82" s="136"/>
      <c r="FF82" s="136"/>
      <c r="FG82" s="9"/>
      <c r="FH82" s="9"/>
      <c r="FI82" s="9"/>
      <c r="FJ82" s="136"/>
      <c r="FK82" s="136"/>
      <c r="FL82" s="136"/>
      <c r="FM82" s="136"/>
      <c r="FN82" s="136"/>
      <c r="FO82" s="136"/>
      <c r="FP82" s="136"/>
      <c r="FQ82" s="136"/>
      <c r="FR82" s="136"/>
      <c r="FS82" s="136"/>
      <c r="FT82" s="281"/>
      <c r="FU82" s="281"/>
      <c r="FV82" s="282"/>
    </row>
    <row r="83" spans="1:195" ht="6" customHeight="1" x14ac:dyDescent="0.4">
      <c r="A83" s="343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5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40"/>
      <c r="AG83" s="40"/>
      <c r="AH83" s="40"/>
      <c r="AI83" s="225"/>
      <c r="AJ83" s="225"/>
      <c r="AK83" s="225"/>
      <c r="AL83" s="225"/>
      <c r="AM83" s="225"/>
      <c r="AN83" s="225"/>
      <c r="AO83" s="225"/>
      <c r="AP83" s="225"/>
      <c r="AQ83" s="225"/>
      <c r="AR83" s="9"/>
      <c r="AS83" s="9"/>
      <c r="AT83" s="9"/>
      <c r="AU83" s="136"/>
      <c r="AV83" s="136"/>
      <c r="AW83" s="136"/>
      <c r="AX83" s="136"/>
      <c r="AY83" s="136"/>
      <c r="AZ83" s="136"/>
      <c r="BA83" s="136"/>
      <c r="BB83" s="136"/>
      <c r="BC83" s="209"/>
      <c r="BD83" s="274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6"/>
      <c r="BR83" s="39"/>
      <c r="BS83" s="9"/>
      <c r="BT83" s="9"/>
      <c r="BU83" s="9"/>
      <c r="BV83" s="136"/>
      <c r="BW83" s="136"/>
      <c r="BX83" s="136"/>
      <c r="BY83" s="136"/>
      <c r="BZ83" s="136"/>
      <c r="CA83" s="136"/>
      <c r="CB83" s="136"/>
      <c r="CC83" s="136"/>
      <c r="CD83" s="136"/>
      <c r="CE83" s="9"/>
      <c r="CF83" s="9"/>
      <c r="CG83" s="9"/>
      <c r="CH83" s="225"/>
      <c r="CI83" s="225"/>
      <c r="CJ83" s="225"/>
      <c r="CK83" s="225"/>
      <c r="CL83" s="225"/>
      <c r="CM83" s="225"/>
      <c r="CN83" s="225"/>
      <c r="CO83" s="225"/>
      <c r="CP83" s="225"/>
      <c r="CQ83" s="225"/>
      <c r="CR83" s="283"/>
      <c r="CS83" s="283"/>
      <c r="CT83" s="284"/>
      <c r="CU83" s="266"/>
      <c r="CV83" s="187"/>
      <c r="CW83" s="187"/>
      <c r="CX83" s="187"/>
      <c r="CY83" s="187"/>
      <c r="CZ83" s="187"/>
      <c r="DA83" s="187"/>
      <c r="DB83" s="187"/>
      <c r="DC83" s="187"/>
      <c r="DD83" s="187"/>
      <c r="DE83" s="187"/>
      <c r="DF83" s="187"/>
      <c r="DG83" s="187"/>
      <c r="DH83" s="40"/>
      <c r="DI83" s="40"/>
      <c r="DJ83" s="40"/>
      <c r="DK83" s="225"/>
      <c r="DL83" s="225"/>
      <c r="DM83" s="225"/>
      <c r="DN83" s="225"/>
      <c r="DO83" s="225"/>
      <c r="DP83" s="225"/>
      <c r="DQ83" s="225"/>
      <c r="DR83" s="225"/>
      <c r="DS83" s="225"/>
      <c r="DT83" s="9"/>
      <c r="DU83" s="9"/>
      <c r="DV83" s="9"/>
      <c r="DW83" s="136"/>
      <c r="DX83" s="136"/>
      <c r="DY83" s="136"/>
      <c r="DZ83" s="136"/>
      <c r="EA83" s="136"/>
      <c r="EB83" s="136"/>
      <c r="EC83" s="136"/>
      <c r="ED83" s="136"/>
      <c r="EE83" s="209"/>
      <c r="EF83" s="274"/>
      <c r="EG83" s="225"/>
      <c r="EH83" s="225"/>
      <c r="EI83" s="225"/>
      <c r="EJ83" s="225"/>
      <c r="EK83" s="225"/>
      <c r="EL83" s="225"/>
      <c r="EM83" s="225"/>
      <c r="EN83" s="225"/>
      <c r="EO83" s="225"/>
      <c r="EP83" s="225"/>
      <c r="EQ83" s="225"/>
      <c r="ER83" s="225"/>
      <c r="ES83" s="226"/>
      <c r="ET83" s="39"/>
      <c r="EU83" s="9"/>
      <c r="EV83" s="9"/>
      <c r="EW83" s="9"/>
      <c r="EX83" s="136"/>
      <c r="EY83" s="136"/>
      <c r="EZ83" s="136"/>
      <c r="FA83" s="136"/>
      <c r="FB83" s="136"/>
      <c r="FC83" s="136"/>
      <c r="FD83" s="136"/>
      <c r="FE83" s="136"/>
      <c r="FF83" s="136"/>
      <c r="FG83" s="9"/>
      <c r="FH83" s="9"/>
      <c r="FI83" s="9"/>
      <c r="FJ83" s="225"/>
      <c r="FK83" s="225"/>
      <c r="FL83" s="225"/>
      <c r="FM83" s="225"/>
      <c r="FN83" s="225"/>
      <c r="FO83" s="225"/>
      <c r="FP83" s="225"/>
      <c r="FQ83" s="225"/>
      <c r="FR83" s="225"/>
      <c r="FS83" s="225"/>
      <c r="FT83" s="283"/>
      <c r="FU83" s="283"/>
      <c r="FV83" s="284"/>
    </row>
    <row r="84" spans="1:195" ht="6" customHeight="1" x14ac:dyDescent="0.4">
      <c r="A84" s="343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5"/>
      <c r="S84" s="187" t="s">
        <v>99</v>
      </c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41"/>
      <c r="AG84" s="41"/>
      <c r="AH84" s="37"/>
      <c r="AI84" s="217" t="s">
        <v>41</v>
      </c>
      <c r="AJ84" s="217"/>
      <c r="AK84" s="217"/>
      <c r="AL84" s="217"/>
      <c r="AM84" s="217"/>
      <c r="AN84" s="217"/>
      <c r="AO84" s="217"/>
      <c r="AP84" s="217"/>
      <c r="AQ84" s="217"/>
      <c r="AR84" s="37"/>
      <c r="AS84" s="37"/>
      <c r="AT84" s="37"/>
      <c r="AU84" s="217" t="s">
        <v>42</v>
      </c>
      <c r="AV84" s="217"/>
      <c r="AW84" s="217"/>
      <c r="AX84" s="217"/>
      <c r="AY84" s="217"/>
      <c r="AZ84" s="217"/>
      <c r="BA84" s="217"/>
      <c r="BB84" s="217"/>
      <c r="BC84" s="229"/>
      <c r="BD84" s="260" t="s">
        <v>46</v>
      </c>
      <c r="BE84" s="261"/>
      <c r="BF84" s="261"/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2"/>
      <c r="BR84" s="216"/>
      <c r="BS84" s="217"/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7"/>
      <c r="CQ84" s="217"/>
      <c r="CR84" s="217"/>
      <c r="CS84" s="217"/>
      <c r="CT84" s="217"/>
      <c r="CU84" s="266" t="s">
        <v>99</v>
      </c>
      <c r="CV84" s="187"/>
      <c r="CW84" s="187"/>
      <c r="CX84" s="187"/>
      <c r="CY84" s="187"/>
      <c r="CZ84" s="187"/>
      <c r="DA84" s="187"/>
      <c r="DB84" s="187"/>
      <c r="DC84" s="187"/>
      <c r="DD84" s="187"/>
      <c r="DE84" s="187"/>
      <c r="DF84" s="187"/>
      <c r="DG84" s="187"/>
      <c r="DH84" s="41"/>
      <c r="DI84" s="41"/>
      <c r="DJ84" s="37"/>
      <c r="DK84" s="217" t="s">
        <v>41</v>
      </c>
      <c r="DL84" s="217"/>
      <c r="DM84" s="217"/>
      <c r="DN84" s="217"/>
      <c r="DO84" s="217"/>
      <c r="DP84" s="217"/>
      <c r="DQ84" s="217"/>
      <c r="DR84" s="217"/>
      <c r="DS84" s="217"/>
      <c r="DT84" s="37"/>
      <c r="DU84" s="37"/>
      <c r="DV84" s="37"/>
      <c r="DW84" s="217" t="s">
        <v>42</v>
      </c>
      <c r="DX84" s="217"/>
      <c r="DY84" s="217"/>
      <c r="DZ84" s="217"/>
      <c r="EA84" s="217"/>
      <c r="EB84" s="217"/>
      <c r="EC84" s="217"/>
      <c r="ED84" s="217"/>
      <c r="EE84" s="229"/>
      <c r="EF84" s="260" t="s">
        <v>46</v>
      </c>
      <c r="EG84" s="261"/>
      <c r="EH84" s="261"/>
      <c r="EI84" s="261"/>
      <c r="EJ84" s="261"/>
      <c r="EK84" s="261"/>
      <c r="EL84" s="261"/>
      <c r="EM84" s="261"/>
      <c r="EN84" s="261"/>
      <c r="EO84" s="261"/>
      <c r="EP84" s="261"/>
      <c r="EQ84" s="261"/>
      <c r="ER84" s="261"/>
      <c r="ES84" s="262"/>
      <c r="ET84" s="216"/>
      <c r="EU84" s="217"/>
      <c r="EV84" s="217"/>
      <c r="EW84" s="217"/>
      <c r="EX84" s="217"/>
      <c r="EY84" s="217"/>
      <c r="EZ84" s="217"/>
      <c r="FA84" s="217"/>
      <c r="FB84" s="217"/>
      <c r="FC84" s="217"/>
      <c r="FD84" s="217"/>
      <c r="FE84" s="217"/>
      <c r="FF84" s="217"/>
      <c r="FG84" s="217"/>
      <c r="FH84" s="217"/>
      <c r="FI84" s="217"/>
      <c r="FJ84" s="217"/>
      <c r="FK84" s="217"/>
      <c r="FL84" s="217"/>
      <c r="FM84" s="217"/>
      <c r="FN84" s="217"/>
      <c r="FO84" s="217"/>
      <c r="FP84" s="217"/>
      <c r="FQ84" s="217"/>
      <c r="FR84" s="217"/>
      <c r="FS84" s="217"/>
      <c r="FT84" s="217"/>
      <c r="FU84" s="217"/>
      <c r="FV84" s="298"/>
    </row>
    <row r="85" spans="1:195" ht="6" customHeight="1" x14ac:dyDescent="0.4">
      <c r="A85" s="343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5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23"/>
      <c r="AG85" s="23"/>
      <c r="AH85" s="9"/>
      <c r="AI85" s="136"/>
      <c r="AJ85" s="136"/>
      <c r="AK85" s="136"/>
      <c r="AL85" s="136"/>
      <c r="AM85" s="136"/>
      <c r="AN85" s="136"/>
      <c r="AO85" s="136"/>
      <c r="AP85" s="136"/>
      <c r="AQ85" s="136"/>
      <c r="AR85" s="9"/>
      <c r="AS85" s="9"/>
      <c r="AT85" s="9"/>
      <c r="AU85" s="136"/>
      <c r="AV85" s="136"/>
      <c r="AW85" s="136"/>
      <c r="AX85" s="136"/>
      <c r="AY85" s="136"/>
      <c r="AZ85" s="136"/>
      <c r="BA85" s="136"/>
      <c r="BB85" s="136"/>
      <c r="BC85" s="209"/>
      <c r="BD85" s="263"/>
      <c r="BE85" s="264"/>
      <c r="BF85" s="264"/>
      <c r="BG85" s="264"/>
      <c r="BH85" s="264"/>
      <c r="BI85" s="264"/>
      <c r="BJ85" s="264"/>
      <c r="BK85" s="264"/>
      <c r="BL85" s="264"/>
      <c r="BM85" s="264"/>
      <c r="BN85" s="264"/>
      <c r="BO85" s="264"/>
      <c r="BP85" s="264"/>
      <c r="BQ85" s="265"/>
      <c r="BR85" s="218"/>
      <c r="BS85" s="136"/>
      <c r="BT85" s="136"/>
      <c r="BU85" s="136"/>
      <c r="BV85" s="136"/>
      <c r="BW85" s="136"/>
      <c r="BX85" s="136"/>
      <c r="BY85" s="136"/>
      <c r="BZ85" s="136"/>
      <c r="CA85" s="136"/>
      <c r="CB85" s="136"/>
      <c r="CC85" s="136"/>
      <c r="CD85" s="136"/>
      <c r="CE85" s="136"/>
      <c r="CF85" s="136"/>
      <c r="CG85" s="136"/>
      <c r="CH85" s="136"/>
      <c r="CI85" s="136"/>
      <c r="CJ85" s="136"/>
      <c r="CK85" s="136"/>
      <c r="CL85" s="136"/>
      <c r="CM85" s="136"/>
      <c r="CN85" s="136"/>
      <c r="CO85" s="136"/>
      <c r="CP85" s="136"/>
      <c r="CQ85" s="136"/>
      <c r="CR85" s="136"/>
      <c r="CS85" s="136"/>
      <c r="CT85" s="136"/>
      <c r="CU85" s="266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23"/>
      <c r="DI85" s="23"/>
      <c r="DJ85" s="9"/>
      <c r="DK85" s="136"/>
      <c r="DL85" s="136"/>
      <c r="DM85" s="136"/>
      <c r="DN85" s="136"/>
      <c r="DO85" s="136"/>
      <c r="DP85" s="136"/>
      <c r="DQ85" s="136"/>
      <c r="DR85" s="136"/>
      <c r="DS85" s="136"/>
      <c r="DT85" s="9"/>
      <c r="DU85" s="9"/>
      <c r="DV85" s="9"/>
      <c r="DW85" s="136"/>
      <c r="DX85" s="136"/>
      <c r="DY85" s="136"/>
      <c r="DZ85" s="136"/>
      <c r="EA85" s="136"/>
      <c r="EB85" s="136"/>
      <c r="EC85" s="136"/>
      <c r="ED85" s="136"/>
      <c r="EE85" s="209"/>
      <c r="EF85" s="263"/>
      <c r="EG85" s="264"/>
      <c r="EH85" s="264"/>
      <c r="EI85" s="264"/>
      <c r="EJ85" s="264"/>
      <c r="EK85" s="264"/>
      <c r="EL85" s="264"/>
      <c r="EM85" s="264"/>
      <c r="EN85" s="264"/>
      <c r="EO85" s="264"/>
      <c r="EP85" s="264"/>
      <c r="EQ85" s="264"/>
      <c r="ER85" s="264"/>
      <c r="ES85" s="265"/>
      <c r="ET85" s="218"/>
      <c r="EU85" s="136"/>
      <c r="EV85" s="136"/>
      <c r="EW85" s="136"/>
      <c r="EX85" s="136"/>
      <c r="EY85" s="136"/>
      <c r="EZ85" s="136"/>
      <c r="FA85" s="136"/>
      <c r="FB85" s="136"/>
      <c r="FC85" s="136"/>
      <c r="FD85" s="136"/>
      <c r="FE85" s="136"/>
      <c r="FF85" s="136"/>
      <c r="FG85" s="136"/>
      <c r="FH85" s="136"/>
      <c r="FI85" s="136"/>
      <c r="FJ85" s="136"/>
      <c r="FK85" s="136"/>
      <c r="FL85" s="136"/>
      <c r="FM85" s="136"/>
      <c r="FN85" s="136"/>
      <c r="FO85" s="136"/>
      <c r="FP85" s="136"/>
      <c r="FQ85" s="136"/>
      <c r="FR85" s="136"/>
      <c r="FS85" s="136"/>
      <c r="FT85" s="136"/>
      <c r="FU85" s="136"/>
      <c r="FV85" s="221"/>
    </row>
    <row r="86" spans="1:195" ht="6" customHeight="1" x14ac:dyDescent="0.4">
      <c r="A86" s="343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5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23"/>
      <c r="AG86" s="23"/>
      <c r="AH86" s="9"/>
      <c r="AI86" s="136"/>
      <c r="AJ86" s="136"/>
      <c r="AK86" s="136"/>
      <c r="AL86" s="136"/>
      <c r="AM86" s="136"/>
      <c r="AN86" s="136"/>
      <c r="AO86" s="136"/>
      <c r="AP86" s="136"/>
      <c r="AQ86" s="136"/>
      <c r="AR86" s="9"/>
      <c r="AS86" s="9"/>
      <c r="AT86" s="9"/>
      <c r="AU86" s="136"/>
      <c r="AV86" s="136"/>
      <c r="AW86" s="136"/>
      <c r="AX86" s="136"/>
      <c r="AY86" s="136"/>
      <c r="AZ86" s="136"/>
      <c r="BA86" s="136"/>
      <c r="BB86" s="136"/>
      <c r="BC86" s="209"/>
      <c r="BD86" s="263"/>
      <c r="BE86" s="264"/>
      <c r="BF86" s="264"/>
      <c r="BG86" s="264"/>
      <c r="BH86" s="264"/>
      <c r="BI86" s="264"/>
      <c r="BJ86" s="264"/>
      <c r="BK86" s="264"/>
      <c r="BL86" s="264"/>
      <c r="BM86" s="264"/>
      <c r="BN86" s="264"/>
      <c r="BO86" s="264"/>
      <c r="BP86" s="264"/>
      <c r="BQ86" s="265"/>
      <c r="BR86" s="218"/>
      <c r="BS86" s="136"/>
      <c r="BT86" s="136"/>
      <c r="BU86" s="136"/>
      <c r="BV86" s="136"/>
      <c r="BW86" s="136"/>
      <c r="BX86" s="136"/>
      <c r="BY86" s="136"/>
      <c r="BZ86" s="136"/>
      <c r="CA86" s="136"/>
      <c r="CB86" s="136"/>
      <c r="CC86" s="136"/>
      <c r="CD86" s="136"/>
      <c r="CE86" s="136"/>
      <c r="CF86" s="136"/>
      <c r="CG86" s="136"/>
      <c r="CH86" s="136"/>
      <c r="CI86" s="136"/>
      <c r="CJ86" s="136"/>
      <c r="CK86" s="136"/>
      <c r="CL86" s="136"/>
      <c r="CM86" s="136"/>
      <c r="CN86" s="136"/>
      <c r="CO86" s="136"/>
      <c r="CP86" s="136"/>
      <c r="CQ86" s="136"/>
      <c r="CR86" s="136"/>
      <c r="CS86" s="136"/>
      <c r="CT86" s="136"/>
      <c r="CU86" s="266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23"/>
      <c r="DI86" s="23"/>
      <c r="DJ86" s="9"/>
      <c r="DK86" s="136"/>
      <c r="DL86" s="136"/>
      <c r="DM86" s="136"/>
      <c r="DN86" s="136"/>
      <c r="DO86" s="136"/>
      <c r="DP86" s="136"/>
      <c r="DQ86" s="136"/>
      <c r="DR86" s="136"/>
      <c r="DS86" s="136"/>
      <c r="DT86" s="9"/>
      <c r="DU86" s="9"/>
      <c r="DV86" s="9"/>
      <c r="DW86" s="136"/>
      <c r="DX86" s="136"/>
      <c r="DY86" s="136"/>
      <c r="DZ86" s="136"/>
      <c r="EA86" s="136"/>
      <c r="EB86" s="136"/>
      <c r="EC86" s="136"/>
      <c r="ED86" s="136"/>
      <c r="EE86" s="209"/>
      <c r="EF86" s="263"/>
      <c r="EG86" s="264"/>
      <c r="EH86" s="264"/>
      <c r="EI86" s="264"/>
      <c r="EJ86" s="264"/>
      <c r="EK86" s="264"/>
      <c r="EL86" s="264"/>
      <c r="EM86" s="264"/>
      <c r="EN86" s="264"/>
      <c r="EO86" s="264"/>
      <c r="EP86" s="264"/>
      <c r="EQ86" s="264"/>
      <c r="ER86" s="264"/>
      <c r="ES86" s="265"/>
      <c r="ET86" s="218"/>
      <c r="EU86" s="136"/>
      <c r="EV86" s="136"/>
      <c r="EW86" s="136"/>
      <c r="EX86" s="136"/>
      <c r="EY86" s="136"/>
      <c r="EZ86" s="136"/>
      <c r="FA86" s="136"/>
      <c r="FB86" s="136"/>
      <c r="FC86" s="136"/>
      <c r="FD86" s="136"/>
      <c r="FE86" s="136"/>
      <c r="FF86" s="136"/>
      <c r="FG86" s="136"/>
      <c r="FH86" s="136"/>
      <c r="FI86" s="136"/>
      <c r="FJ86" s="136"/>
      <c r="FK86" s="136"/>
      <c r="FL86" s="136"/>
      <c r="FM86" s="136"/>
      <c r="FN86" s="136"/>
      <c r="FO86" s="136"/>
      <c r="FP86" s="136"/>
      <c r="FQ86" s="136"/>
      <c r="FR86" s="136"/>
      <c r="FS86" s="136"/>
      <c r="FT86" s="136"/>
      <c r="FU86" s="136"/>
      <c r="FV86" s="221"/>
    </row>
    <row r="87" spans="1:195" ht="6" customHeight="1" x14ac:dyDescent="0.4">
      <c r="A87" s="344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8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42"/>
      <c r="AG87" s="42"/>
      <c r="AH87" s="40"/>
      <c r="AI87" s="225"/>
      <c r="AJ87" s="225"/>
      <c r="AK87" s="225"/>
      <c r="AL87" s="225"/>
      <c r="AM87" s="225"/>
      <c r="AN87" s="225"/>
      <c r="AO87" s="225"/>
      <c r="AP87" s="225"/>
      <c r="AQ87" s="225"/>
      <c r="AR87" s="40"/>
      <c r="AS87" s="40"/>
      <c r="AT87" s="9"/>
      <c r="AU87" s="136"/>
      <c r="AV87" s="136"/>
      <c r="AW87" s="136"/>
      <c r="AX87" s="136"/>
      <c r="AY87" s="136"/>
      <c r="AZ87" s="136"/>
      <c r="BA87" s="136"/>
      <c r="BB87" s="136"/>
      <c r="BC87" s="209"/>
      <c r="BD87" s="263"/>
      <c r="BE87" s="264"/>
      <c r="BF87" s="264"/>
      <c r="BG87" s="264"/>
      <c r="BH87" s="264"/>
      <c r="BI87" s="264"/>
      <c r="BJ87" s="264"/>
      <c r="BK87" s="264"/>
      <c r="BL87" s="264"/>
      <c r="BM87" s="264"/>
      <c r="BN87" s="264"/>
      <c r="BO87" s="264"/>
      <c r="BP87" s="264"/>
      <c r="BQ87" s="265"/>
      <c r="BR87" s="218"/>
      <c r="BS87" s="136"/>
      <c r="BT87" s="136"/>
      <c r="BU87" s="136"/>
      <c r="BV87" s="136"/>
      <c r="BW87" s="136"/>
      <c r="BX87" s="136"/>
      <c r="BY87" s="136"/>
      <c r="BZ87" s="136"/>
      <c r="CA87" s="136"/>
      <c r="CB87" s="136"/>
      <c r="CC87" s="136"/>
      <c r="CD87" s="136"/>
      <c r="CE87" s="136"/>
      <c r="CF87" s="136"/>
      <c r="CG87" s="136"/>
      <c r="CH87" s="136"/>
      <c r="CI87" s="136"/>
      <c r="CJ87" s="136"/>
      <c r="CK87" s="136"/>
      <c r="CL87" s="136"/>
      <c r="CM87" s="136"/>
      <c r="CN87" s="136"/>
      <c r="CO87" s="136"/>
      <c r="CP87" s="136"/>
      <c r="CQ87" s="136"/>
      <c r="CR87" s="136"/>
      <c r="CS87" s="136"/>
      <c r="CT87" s="136"/>
      <c r="CU87" s="267"/>
      <c r="CV87" s="268"/>
      <c r="CW87" s="268"/>
      <c r="CX87" s="268"/>
      <c r="CY87" s="268"/>
      <c r="CZ87" s="268"/>
      <c r="DA87" s="268"/>
      <c r="DB87" s="268"/>
      <c r="DC87" s="268"/>
      <c r="DD87" s="268"/>
      <c r="DE87" s="268"/>
      <c r="DF87" s="187"/>
      <c r="DG87" s="187"/>
      <c r="DH87" s="42"/>
      <c r="DI87" s="42"/>
      <c r="DJ87" s="40"/>
      <c r="DK87" s="225"/>
      <c r="DL87" s="225"/>
      <c r="DM87" s="225"/>
      <c r="DN87" s="225"/>
      <c r="DO87" s="225"/>
      <c r="DP87" s="225"/>
      <c r="DQ87" s="225"/>
      <c r="DR87" s="225"/>
      <c r="DS87" s="225"/>
      <c r="DT87" s="40"/>
      <c r="DU87" s="40"/>
      <c r="DV87" s="40"/>
      <c r="DW87" s="225"/>
      <c r="DX87" s="225"/>
      <c r="DY87" s="225"/>
      <c r="DZ87" s="225"/>
      <c r="EA87" s="225"/>
      <c r="EB87" s="225"/>
      <c r="EC87" s="225"/>
      <c r="ED87" s="225"/>
      <c r="EE87" s="226"/>
      <c r="EF87" s="295"/>
      <c r="EG87" s="296"/>
      <c r="EH87" s="296"/>
      <c r="EI87" s="296"/>
      <c r="EJ87" s="296"/>
      <c r="EK87" s="296"/>
      <c r="EL87" s="296"/>
      <c r="EM87" s="296"/>
      <c r="EN87" s="296"/>
      <c r="EO87" s="296"/>
      <c r="EP87" s="296"/>
      <c r="EQ87" s="296"/>
      <c r="ER87" s="296"/>
      <c r="ES87" s="297"/>
      <c r="ET87" s="274"/>
      <c r="EU87" s="225"/>
      <c r="EV87" s="225"/>
      <c r="EW87" s="225"/>
      <c r="EX87" s="225"/>
      <c r="EY87" s="225"/>
      <c r="EZ87" s="225"/>
      <c r="FA87" s="225"/>
      <c r="FB87" s="225"/>
      <c r="FC87" s="225"/>
      <c r="FD87" s="225"/>
      <c r="FE87" s="225"/>
      <c r="FF87" s="225"/>
      <c r="FG87" s="225"/>
      <c r="FH87" s="225"/>
      <c r="FI87" s="225"/>
      <c r="FJ87" s="225"/>
      <c r="FK87" s="225"/>
      <c r="FL87" s="225"/>
      <c r="FM87" s="225"/>
      <c r="FN87" s="225"/>
      <c r="FO87" s="225"/>
      <c r="FP87" s="225"/>
      <c r="FQ87" s="225"/>
      <c r="FR87" s="225"/>
      <c r="FS87" s="225"/>
      <c r="FT87" s="225"/>
      <c r="FU87" s="225"/>
      <c r="FV87" s="227"/>
    </row>
    <row r="88" spans="1:195" ht="6" customHeight="1" x14ac:dyDescent="0.4">
      <c r="A88" s="399" t="s">
        <v>47</v>
      </c>
      <c r="B88" s="400"/>
      <c r="C88" s="400"/>
      <c r="D88" s="401"/>
      <c r="E88" s="336" t="s">
        <v>48</v>
      </c>
      <c r="F88" s="336"/>
      <c r="G88" s="336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6"/>
      <c r="S88" s="336"/>
      <c r="T88" s="336"/>
      <c r="U88" s="336"/>
      <c r="V88" s="336"/>
      <c r="W88" s="336"/>
      <c r="X88" s="336"/>
      <c r="Y88" s="336"/>
      <c r="Z88" s="336"/>
      <c r="AA88" s="336"/>
      <c r="AB88" s="336"/>
      <c r="AC88" s="336"/>
      <c r="AD88" s="336"/>
      <c r="AE88" s="336"/>
      <c r="AF88" s="336"/>
      <c r="AG88" s="336"/>
      <c r="AH88" s="336"/>
      <c r="AI88" s="336"/>
      <c r="AJ88" s="336"/>
      <c r="AK88" s="336"/>
      <c r="AL88" s="336"/>
      <c r="AM88" s="336"/>
      <c r="AN88" s="336"/>
      <c r="AO88" s="336"/>
      <c r="AP88" s="131" t="s">
        <v>49</v>
      </c>
      <c r="AQ88" s="132"/>
      <c r="AR88" s="132"/>
      <c r="AS88" s="133"/>
      <c r="AT88" s="332" t="s">
        <v>50</v>
      </c>
      <c r="AU88" s="333"/>
      <c r="AV88" s="333"/>
      <c r="AW88" s="333"/>
      <c r="AX88" s="333"/>
      <c r="AY88" s="333"/>
      <c r="AZ88" s="333"/>
      <c r="BA88" s="333"/>
      <c r="BB88" s="333"/>
      <c r="BC88" s="333"/>
      <c r="BD88" s="333"/>
      <c r="BE88" s="333"/>
      <c r="BF88" s="333"/>
      <c r="BG88" s="333"/>
      <c r="BH88" s="333"/>
      <c r="BI88" s="333"/>
      <c r="BJ88" s="333"/>
      <c r="BK88" s="333"/>
      <c r="BL88" s="333"/>
      <c r="BM88" s="333"/>
      <c r="BN88" s="333"/>
      <c r="BO88" s="333"/>
      <c r="BP88" s="333"/>
      <c r="BQ88" s="333"/>
      <c r="BR88" s="333"/>
      <c r="BS88" s="333"/>
      <c r="BT88" s="333"/>
      <c r="BU88" s="333"/>
      <c r="BV88" s="333"/>
      <c r="BW88" s="333"/>
      <c r="BX88" s="333"/>
      <c r="BY88" s="333"/>
      <c r="BZ88" s="333"/>
      <c r="CA88" s="333"/>
      <c r="CB88" s="333"/>
      <c r="CC88" s="333"/>
      <c r="CD88" s="333"/>
      <c r="CE88" s="333"/>
      <c r="CF88" s="333"/>
      <c r="CG88" s="333"/>
      <c r="CH88" s="333"/>
      <c r="CI88" s="333"/>
      <c r="CJ88" s="333"/>
      <c r="CK88" s="333"/>
      <c r="CL88" s="333"/>
      <c r="CM88" s="333"/>
      <c r="CN88" s="333"/>
      <c r="CO88" s="333"/>
      <c r="CP88" s="333"/>
      <c r="CQ88" s="333"/>
      <c r="CR88" s="333"/>
      <c r="CS88" s="333"/>
      <c r="CT88" s="333"/>
      <c r="CU88" s="333"/>
      <c r="CV88" s="333"/>
      <c r="CW88" s="333"/>
      <c r="CX88" s="333"/>
      <c r="CY88" s="333"/>
      <c r="CZ88" s="333"/>
      <c r="DA88" s="333"/>
      <c r="DB88" s="333"/>
      <c r="DC88" s="333"/>
      <c r="DD88" s="333"/>
      <c r="DE88" s="334"/>
      <c r="DF88" s="131" t="s">
        <v>51</v>
      </c>
      <c r="DG88" s="132"/>
      <c r="DH88" s="132"/>
      <c r="DI88" s="133"/>
      <c r="DJ88" s="233" t="s">
        <v>52</v>
      </c>
      <c r="DK88" s="234"/>
      <c r="DL88" s="234"/>
      <c r="DM88" s="234"/>
      <c r="DN88" s="234"/>
      <c r="DO88" s="234"/>
      <c r="DP88" s="234"/>
      <c r="DQ88" s="234"/>
      <c r="DR88" s="234"/>
      <c r="DS88" s="234"/>
      <c r="DT88" s="234"/>
      <c r="DU88" s="234"/>
      <c r="DV88" s="338"/>
      <c r="DW88" s="234"/>
      <c r="DX88" s="234"/>
      <c r="DY88" s="234"/>
      <c r="DZ88" s="234"/>
      <c r="EA88" s="234"/>
      <c r="EB88" s="234"/>
      <c r="EC88" s="234"/>
      <c r="ED88" s="234"/>
      <c r="EE88" s="234"/>
      <c r="EF88" s="234"/>
      <c r="EG88" s="234"/>
      <c r="EH88" s="234"/>
      <c r="EI88" s="234"/>
      <c r="EJ88" s="234"/>
      <c r="EK88" s="234"/>
      <c r="EL88" s="234"/>
      <c r="EM88" s="234"/>
      <c r="EN88" s="234"/>
      <c r="EO88" s="234"/>
      <c r="EP88" s="234"/>
      <c r="EQ88" s="234"/>
      <c r="ER88" s="234"/>
      <c r="ES88" s="234"/>
      <c r="ET88" s="234"/>
      <c r="EU88" s="234"/>
      <c r="EV88" s="234"/>
      <c r="EW88" s="234"/>
      <c r="EX88" s="234"/>
      <c r="EY88" s="234"/>
      <c r="EZ88" s="234"/>
      <c r="FA88" s="234"/>
      <c r="FB88" s="234"/>
      <c r="FC88" s="234"/>
      <c r="FD88" s="234"/>
      <c r="FE88" s="234"/>
      <c r="FF88" s="234"/>
      <c r="FG88" s="234"/>
      <c r="FH88" s="234"/>
      <c r="FI88" s="234"/>
      <c r="FJ88" s="234"/>
      <c r="FK88" s="234"/>
      <c r="FL88" s="234"/>
      <c r="FM88" s="234"/>
      <c r="FN88" s="234"/>
      <c r="FO88" s="234"/>
      <c r="FP88" s="234"/>
      <c r="FQ88" s="234"/>
      <c r="FR88" s="234"/>
      <c r="FS88" s="234"/>
      <c r="FT88" s="234"/>
      <c r="FU88" s="234"/>
      <c r="FV88" s="239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</row>
    <row r="89" spans="1:195" ht="6" customHeight="1" x14ac:dyDescent="0.4">
      <c r="A89" s="402"/>
      <c r="B89" s="403"/>
      <c r="C89" s="403"/>
      <c r="D89" s="404"/>
      <c r="E89" s="336"/>
      <c r="F89" s="336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6"/>
      <c r="Z89" s="336"/>
      <c r="AA89" s="336"/>
      <c r="AB89" s="336"/>
      <c r="AC89" s="336"/>
      <c r="AD89" s="336"/>
      <c r="AE89" s="336"/>
      <c r="AF89" s="336"/>
      <c r="AG89" s="336"/>
      <c r="AH89" s="336"/>
      <c r="AI89" s="336"/>
      <c r="AJ89" s="336"/>
      <c r="AK89" s="336"/>
      <c r="AL89" s="336"/>
      <c r="AM89" s="336"/>
      <c r="AN89" s="336"/>
      <c r="AO89" s="336"/>
      <c r="AP89" s="108"/>
      <c r="AQ89" s="109"/>
      <c r="AR89" s="109"/>
      <c r="AS89" s="110"/>
      <c r="AT89" s="335"/>
      <c r="AU89" s="336"/>
      <c r="AV89" s="336"/>
      <c r="AW89" s="336"/>
      <c r="AX89" s="336"/>
      <c r="AY89" s="336"/>
      <c r="AZ89" s="336"/>
      <c r="BA89" s="336"/>
      <c r="BB89" s="336"/>
      <c r="BC89" s="336"/>
      <c r="BD89" s="336"/>
      <c r="BE89" s="336"/>
      <c r="BF89" s="336"/>
      <c r="BG89" s="336"/>
      <c r="BH89" s="336"/>
      <c r="BI89" s="336"/>
      <c r="BJ89" s="336"/>
      <c r="BK89" s="336"/>
      <c r="BL89" s="336"/>
      <c r="BM89" s="336"/>
      <c r="BN89" s="336"/>
      <c r="BO89" s="336"/>
      <c r="BP89" s="336"/>
      <c r="BQ89" s="336"/>
      <c r="BR89" s="336"/>
      <c r="BS89" s="336"/>
      <c r="BT89" s="336"/>
      <c r="BU89" s="336"/>
      <c r="BV89" s="336"/>
      <c r="BW89" s="336"/>
      <c r="BX89" s="336"/>
      <c r="BY89" s="336"/>
      <c r="BZ89" s="336"/>
      <c r="CA89" s="336"/>
      <c r="CB89" s="336"/>
      <c r="CC89" s="336"/>
      <c r="CD89" s="336"/>
      <c r="CE89" s="336"/>
      <c r="CF89" s="336"/>
      <c r="CG89" s="336"/>
      <c r="CH89" s="336"/>
      <c r="CI89" s="336"/>
      <c r="CJ89" s="336"/>
      <c r="CK89" s="336"/>
      <c r="CL89" s="336"/>
      <c r="CM89" s="336"/>
      <c r="CN89" s="336"/>
      <c r="CO89" s="336"/>
      <c r="CP89" s="336"/>
      <c r="CQ89" s="336"/>
      <c r="CR89" s="336"/>
      <c r="CS89" s="336"/>
      <c r="CT89" s="336"/>
      <c r="CU89" s="336"/>
      <c r="CV89" s="336"/>
      <c r="CW89" s="336"/>
      <c r="CX89" s="336"/>
      <c r="CY89" s="336"/>
      <c r="CZ89" s="336"/>
      <c r="DA89" s="336"/>
      <c r="DB89" s="336"/>
      <c r="DC89" s="336"/>
      <c r="DD89" s="336"/>
      <c r="DE89" s="337"/>
      <c r="DF89" s="108"/>
      <c r="DG89" s="109"/>
      <c r="DH89" s="109"/>
      <c r="DI89" s="110"/>
      <c r="DJ89" s="235"/>
      <c r="DK89" s="115"/>
      <c r="DL89" s="115"/>
      <c r="DM89" s="115"/>
      <c r="DN89" s="115"/>
      <c r="DO89" s="115"/>
      <c r="DP89" s="115"/>
      <c r="DQ89" s="115"/>
      <c r="DR89" s="115"/>
      <c r="DS89" s="115"/>
      <c r="DT89" s="115"/>
      <c r="DU89" s="115"/>
      <c r="DV89" s="339"/>
      <c r="DW89" s="115"/>
      <c r="DX89" s="115"/>
      <c r="DY89" s="115"/>
      <c r="DZ89" s="115"/>
      <c r="EA89" s="115"/>
      <c r="EB89" s="115"/>
      <c r="EC89" s="115"/>
      <c r="ED89" s="115"/>
      <c r="EE89" s="115"/>
      <c r="EF89" s="115"/>
      <c r="EG89" s="115"/>
      <c r="EH89" s="115"/>
      <c r="EI89" s="115"/>
      <c r="EJ89" s="115"/>
      <c r="EK89" s="115"/>
      <c r="EL89" s="115"/>
      <c r="EM89" s="115"/>
      <c r="EN89" s="115"/>
      <c r="EO89" s="115"/>
      <c r="EP89" s="115"/>
      <c r="EQ89" s="115"/>
      <c r="ER89" s="115"/>
      <c r="ES89" s="115"/>
      <c r="ET89" s="115"/>
      <c r="EU89" s="115"/>
      <c r="EV89" s="115"/>
      <c r="EW89" s="115"/>
      <c r="EX89" s="115"/>
      <c r="EY89" s="115"/>
      <c r="EZ89" s="115"/>
      <c r="FA89" s="115"/>
      <c r="FB89" s="115"/>
      <c r="FC89" s="115"/>
      <c r="FD89" s="115"/>
      <c r="FE89" s="115"/>
      <c r="FF89" s="115"/>
      <c r="FG89" s="115"/>
      <c r="FH89" s="115"/>
      <c r="FI89" s="115"/>
      <c r="FJ89" s="115"/>
      <c r="FK89" s="115"/>
      <c r="FL89" s="115"/>
      <c r="FM89" s="115"/>
      <c r="FN89" s="115"/>
      <c r="FO89" s="115"/>
      <c r="FP89" s="115"/>
      <c r="FQ89" s="115"/>
      <c r="FR89" s="115"/>
      <c r="FS89" s="115"/>
      <c r="FT89" s="115"/>
      <c r="FU89" s="115"/>
      <c r="FV89" s="241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</row>
    <row r="90" spans="1:195" ht="6" customHeight="1" x14ac:dyDescent="0.4">
      <c r="A90" s="402"/>
      <c r="B90" s="403"/>
      <c r="C90" s="403"/>
      <c r="D90" s="404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108"/>
      <c r="AQ90" s="109"/>
      <c r="AR90" s="109"/>
      <c r="AS90" s="110"/>
      <c r="AT90" s="335"/>
      <c r="AU90" s="336"/>
      <c r="AV90" s="336"/>
      <c r="AW90" s="336"/>
      <c r="AX90" s="336"/>
      <c r="AY90" s="336"/>
      <c r="AZ90" s="336"/>
      <c r="BA90" s="336"/>
      <c r="BB90" s="336"/>
      <c r="BC90" s="336"/>
      <c r="BD90" s="336"/>
      <c r="BE90" s="336"/>
      <c r="BF90" s="336"/>
      <c r="BG90" s="336"/>
      <c r="BH90" s="336"/>
      <c r="BI90" s="336"/>
      <c r="BJ90" s="336"/>
      <c r="BK90" s="336"/>
      <c r="BL90" s="336"/>
      <c r="BM90" s="336"/>
      <c r="BN90" s="336"/>
      <c r="BO90" s="336"/>
      <c r="BP90" s="336"/>
      <c r="BQ90" s="336"/>
      <c r="BR90" s="336"/>
      <c r="BS90" s="336"/>
      <c r="BT90" s="336"/>
      <c r="BU90" s="336"/>
      <c r="BV90" s="336"/>
      <c r="BW90" s="336"/>
      <c r="BX90" s="336"/>
      <c r="BY90" s="336"/>
      <c r="BZ90" s="336"/>
      <c r="CA90" s="336"/>
      <c r="CB90" s="336"/>
      <c r="CC90" s="336"/>
      <c r="CD90" s="336"/>
      <c r="CE90" s="336"/>
      <c r="CF90" s="336"/>
      <c r="CG90" s="336"/>
      <c r="CH90" s="336"/>
      <c r="CI90" s="336"/>
      <c r="CJ90" s="336"/>
      <c r="CK90" s="336"/>
      <c r="CL90" s="336"/>
      <c r="CM90" s="336"/>
      <c r="CN90" s="336"/>
      <c r="CO90" s="336"/>
      <c r="CP90" s="336"/>
      <c r="CQ90" s="336"/>
      <c r="CR90" s="336"/>
      <c r="CS90" s="336"/>
      <c r="CT90" s="336"/>
      <c r="CU90" s="336"/>
      <c r="CV90" s="336"/>
      <c r="CW90" s="336"/>
      <c r="CX90" s="336"/>
      <c r="CY90" s="336"/>
      <c r="CZ90" s="336"/>
      <c r="DA90" s="336"/>
      <c r="DB90" s="336"/>
      <c r="DC90" s="336"/>
      <c r="DD90" s="336"/>
      <c r="DE90" s="337"/>
      <c r="DF90" s="108"/>
      <c r="DG90" s="109"/>
      <c r="DH90" s="109"/>
      <c r="DI90" s="110"/>
      <c r="DJ90" s="236"/>
      <c r="DK90" s="237"/>
      <c r="DL90" s="237"/>
      <c r="DM90" s="237"/>
      <c r="DN90" s="237"/>
      <c r="DO90" s="237"/>
      <c r="DP90" s="237"/>
      <c r="DQ90" s="237"/>
      <c r="DR90" s="237"/>
      <c r="DS90" s="237"/>
      <c r="DT90" s="237"/>
      <c r="DU90" s="237"/>
      <c r="DV90" s="340"/>
      <c r="DW90" s="237"/>
      <c r="DX90" s="237"/>
      <c r="DY90" s="237"/>
      <c r="DZ90" s="237"/>
      <c r="EA90" s="237"/>
      <c r="EB90" s="237"/>
      <c r="EC90" s="237"/>
      <c r="ED90" s="237"/>
      <c r="EE90" s="237"/>
      <c r="EF90" s="237"/>
      <c r="EG90" s="237"/>
      <c r="EH90" s="237"/>
      <c r="EI90" s="237"/>
      <c r="EJ90" s="237"/>
      <c r="EK90" s="237"/>
      <c r="EL90" s="237"/>
      <c r="EM90" s="237"/>
      <c r="EN90" s="237"/>
      <c r="EO90" s="237"/>
      <c r="EP90" s="237"/>
      <c r="EQ90" s="237"/>
      <c r="ER90" s="237"/>
      <c r="ES90" s="237"/>
      <c r="ET90" s="237"/>
      <c r="EU90" s="237"/>
      <c r="EV90" s="237"/>
      <c r="EW90" s="237"/>
      <c r="EX90" s="237"/>
      <c r="EY90" s="237"/>
      <c r="EZ90" s="237"/>
      <c r="FA90" s="237"/>
      <c r="FB90" s="237"/>
      <c r="FC90" s="237"/>
      <c r="FD90" s="237"/>
      <c r="FE90" s="237"/>
      <c r="FF90" s="237"/>
      <c r="FG90" s="237"/>
      <c r="FH90" s="237"/>
      <c r="FI90" s="237"/>
      <c r="FJ90" s="237"/>
      <c r="FK90" s="237"/>
      <c r="FL90" s="237"/>
      <c r="FM90" s="237"/>
      <c r="FN90" s="237"/>
      <c r="FO90" s="237"/>
      <c r="FP90" s="237"/>
      <c r="FQ90" s="237"/>
      <c r="FR90" s="237"/>
      <c r="FS90" s="237"/>
      <c r="FT90" s="237"/>
      <c r="FU90" s="237"/>
      <c r="FV90" s="2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</row>
    <row r="91" spans="1:195" ht="6" customHeight="1" x14ac:dyDescent="0.4">
      <c r="A91" s="402"/>
      <c r="B91" s="403"/>
      <c r="C91" s="403"/>
      <c r="D91" s="404"/>
      <c r="E91" s="336"/>
      <c r="F91" s="336"/>
      <c r="G91" s="336"/>
      <c r="H91" s="336"/>
      <c r="I91" s="336"/>
      <c r="J91" s="336"/>
      <c r="K91" s="336"/>
      <c r="L91" s="336"/>
      <c r="M91" s="336"/>
      <c r="N91" s="336"/>
      <c r="O91" s="336"/>
      <c r="P91" s="336"/>
      <c r="Q91" s="336"/>
      <c r="R91" s="336"/>
      <c r="S91" s="336"/>
      <c r="T91" s="336"/>
      <c r="U91" s="336"/>
      <c r="V91" s="336"/>
      <c r="W91" s="336"/>
      <c r="X91" s="336"/>
      <c r="Y91" s="336"/>
      <c r="Z91" s="336"/>
      <c r="AA91" s="336"/>
      <c r="AB91" s="336"/>
      <c r="AC91" s="336"/>
      <c r="AD91" s="336"/>
      <c r="AE91" s="336"/>
      <c r="AF91" s="336"/>
      <c r="AG91" s="336"/>
      <c r="AH91" s="336"/>
      <c r="AI91" s="336"/>
      <c r="AJ91" s="336"/>
      <c r="AK91" s="336"/>
      <c r="AL91" s="336"/>
      <c r="AM91" s="336"/>
      <c r="AN91" s="336"/>
      <c r="AO91" s="336"/>
      <c r="AP91" s="108"/>
      <c r="AQ91" s="109"/>
      <c r="AR91" s="109"/>
      <c r="AS91" s="110"/>
      <c r="AT91" s="335"/>
      <c r="AU91" s="336"/>
      <c r="AV91" s="336"/>
      <c r="AW91" s="336"/>
      <c r="AX91" s="336"/>
      <c r="AY91" s="336"/>
      <c r="AZ91" s="336"/>
      <c r="BA91" s="336"/>
      <c r="BB91" s="336"/>
      <c r="BC91" s="336"/>
      <c r="BD91" s="336"/>
      <c r="BE91" s="336"/>
      <c r="BF91" s="336"/>
      <c r="BG91" s="336"/>
      <c r="BH91" s="336"/>
      <c r="BI91" s="336"/>
      <c r="BJ91" s="336"/>
      <c r="BK91" s="336"/>
      <c r="BL91" s="336"/>
      <c r="BM91" s="336"/>
      <c r="BN91" s="336"/>
      <c r="BO91" s="336"/>
      <c r="BP91" s="336"/>
      <c r="BQ91" s="336"/>
      <c r="BR91" s="336"/>
      <c r="BS91" s="336"/>
      <c r="BT91" s="336"/>
      <c r="BU91" s="336"/>
      <c r="BV91" s="336"/>
      <c r="BW91" s="336"/>
      <c r="BX91" s="336"/>
      <c r="BY91" s="336"/>
      <c r="BZ91" s="336"/>
      <c r="CA91" s="336"/>
      <c r="CB91" s="336"/>
      <c r="CC91" s="336"/>
      <c r="CD91" s="336"/>
      <c r="CE91" s="336"/>
      <c r="CF91" s="336"/>
      <c r="CG91" s="336"/>
      <c r="CH91" s="336"/>
      <c r="CI91" s="336"/>
      <c r="CJ91" s="336"/>
      <c r="CK91" s="336"/>
      <c r="CL91" s="336"/>
      <c r="CM91" s="336"/>
      <c r="CN91" s="336"/>
      <c r="CO91" s="336"/>
      <c r="CP91" s="336"/>
      <c r="CQ91" s="336"/>
      <c r="CR91" s="336"/>
      <c r="CS91" s="336"/>
      <c r="CT91" s="336"/>
      <c r="CU91" s="336"/>
      <c r="CV91" s="336"/>
      <c r="CW91" s="336"/>
      <c r="CX91" s="336"/>
      <c r="CY91" s="336"/>
      <c r="CZ91" s="336"/>
      <c r="DA91" s="336"/>
      <c r="DB91" s="336"/>
      <c r="DC91" s="336"/>
      <c r="DD91" s="336"/>
      <c r="DE91" s="337"/>
      <c r="DF91" s="108"/>
      <c r="DG91" s="109"/>
      <c r="DH91" s="109"/>
      <c r="DI91" s="110"/>
      <c r="DJ91" s="345" t="s">
        <v>53</v>
      </c>
      <c r="DK91" s="346"/>
      <c r="DL91" s="346"/>
      <c r="DM91" s="346"/>
      <c r="DN91" s="346"/>
      <c r="DO91" s="346"/>
      <c r="DP91" s="346"/>
      <c r="DQ91" s="346"/>
      <c r="DR91" s="346"/>
      <c r="DS91" s="346"/>
      <c r="DT91" s="346"/>
      <c r="DU91" s="346"/>
      <c r="DV91" s="347"/>
      <c r="DW91" s="44"/>
      <c r="DX91" s="285" t="s">
        <v>4</v>
      </c>
      <c r="DY91" s="285"/>
      <c r="DZ91" s="285"/>
      <c r="EA91" s="248"/>
      <c r="EB91" s="248"/>
      <c r="EC91" s="248"/>
      <c r="ED91" s="248"/>
      <c r="EE91" s="248"/>
      <c r="EF91" s="248"/>
      <c r="EG91" s="248"/>
      <c r="EH91" s="248"/>
      <c r="EI91" s="248"/>
      <c r="EJ91" s="248"/>
      <c r="EK91" s="248"/>
      <c r="EL91" s="248"/>
      <c r="EM91" s="248"/>
      <c r="EN91" s="248"/>
      <c r="EO91" s="248"/>
      <c r="EP91" s="248"/>
      <c r="EQ91" s="248"/>
      <c r="ER91" s="248"/>
      <c r="ES91" s="248"/>
      <c r="ET91" s="248"/>
      <c r="EU91" s="248"/>
      <c r="EV91" s="248"/>
      <c r="EW91" s="248"/>
      <c r="EX91" s="248"/>
      <c r="EY91" s="248"/>
      <c r="EZ91" s="248"/>
      <c r="FA91" s="248"/>
      <c r="FB91" s="248"/>
      <c r="FC91" s="248"/>
      <c r="FD91" s="248"/>
      <c r="FE91" s="248"/>
      <c r="FF91" s="248"/>
      <c r="FG91" s="248"/>
      <c r="FH91" s="248"/>
      <c r="FI91" s="248"/>
      <c r="FJ91" s="248"/>
      <c r="FK91" s="248"/>
      <c r="FL91" s="248"/>
      <c r="FM91" s="248"/>
      <c r="FN91" s="248"/>
      <c r="FO91" s="248"/>
      <c r="FP91" s="248"/>
      <c r="FQ91" s="248"/>
      <c r="FR91" s="248"/>
      <c r="FS91" s="248"/>
      <c r="FT91" s="248"/>
      <c r="FU91" s="248"/>
      <c r="FV91" s="287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</row>
    <row r="92" spans="1:195" ht="6" customHeight="1" x14ac:dyDescent="0.4">
      <c r="A92" s="402"/>
      <c r="B92" s="403"/>
      <c r="C92" s="403"/>
      <c r="D92" s="404"/>
      <c r="E92" s="336"/>
      <c r="F92" s="336"/>
      <c r="G92" s="336"/>
      <c r="H92" s="336"/>
      <c r="I92" s="336"/>
      <c r="J92" s="336"/>
      <c r="K92" s="336"/>
      <c r="L92" s="336"/>
      <c r="M92" s="336"/>
      <c r="N92" s="336"/>
      <c r="O92" s="336"/>
      <c r="P92" s="336"/>
      <c r="Q92" s="336"/>
      <c r="R92" s="336"/>
      <c r="S92" s="336"/>
      <c r="T92" s="336"/>
      <c r="U92" s="336"/>
      <c r="V92" s="336"/>
      <c r="W92" s="336"/>
      <c r="X92" s="336"/>
      <c r="Y92" s="336"/>
      <c r="Z92" s="336"/>
      <c r="AA92" s="336"/>
      <c r="AB92" s="336"/>
      <c r="AC92" s="336"/>
      <c r="AD92" s="336"/>
      <c r="AE92" s="336"/>
      <c r="AF92" s="336"/>
      <c r="AG92" s="336"/>
      <c r="AH92" s="336"/>
      <c r="AI92" s="336"/>
      <c r="AJ92" s="336"/>
      <c r="AK92" s="336"/>
      <c r="AL92" s="336"/>
      <c r="AM92" s="336"/>
      <c r="AN92" s="336"/>
      <c r="AO92" s="336"/>
      <c r="AP92" s="108"/>
      <c r="AQ92" s="109"/>
      <c r="AR92" s="109"/>
      <c r="AS92" s="110"/>
      <c r="AT92" s="46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6"/>
      <c r="DE92" s="48"/>
      <c r="DF92" s="108"/>
      <c r="DG92" s="109"/>
      <c r="DH92" s="109"/>
      <c r="DI92" s="110"/>
      <c r="DJ92" s="235"/>
      <c r="DK92" s="115"/>
      <c r="DL92" s="115"/>
      <c r="DM92" s="115"/>
      <c r="DN92" s="115"/>
      <c r="DO92" s="115"/>
      <c r="DP92" s="115"/>
      <c r="DQ92" s="115"/>
      <c r="DR92" s="115"/>
      <c r="DS92" s="115"/>
      <c r="DT92" s="115"/>
      <c r="DU92" s="115"/>
      <c r="DV92" s="339"/>
      <c r="DW92" s="11"/>
      <c r="DX92" s="286"/>
      <c r="DY92" s="286"/>
      <c r="DZ92" s="286"/>
      <c r="EA92" s="249"/>
      <c r="EB92" s="249"/>
      <c r="EC92" s="249"/>
      <c r="ED92" s="249"/>
      <c r="EE92" s="249"/>
      <c r="EF92" s="249"/>
      <c r="EG92" s="249"/>
      <c r="EH92" s="249"/>
      <c r="EI92" s="249"/>
      <c r="EJ92" s="249"/>
      <c r="EK92" s="249"/>
      <c r="EL92" s="249"/>
      <c r="EM92" s="249"/>
      <c r="EN92" s="249"/>
      <c r="EO92" s="249"/>
      <c r="EP92" s="249"/>
      <c r="EQ92" s="249"/>
      <c r="ER92" s="249"/>
      <c r="ES92" s="249"/>
      <c r="ET92" s="249"/>
      <c r="EU92" s="249"/>
      <c r="EV92" s="249"/>
      <c r="EW92" s="249"/>
      <c r="EX92" s="249"/>
      <c r="EY92" s="249"/>
      <c r="EZ92" s="249"/>
      <c r="FA92" s="249"/>
      <c r="FB92" s="249"/>
      <c r="FC92" s="249"/>
      <c r="FD92" s="249"/>
      <c r="FE92" s="249"/>
      <c r="FF92" s="249"/>
      <c r="FG92" s="249"/>
      <c r="FH92" s="249"/>
      <c r="FI92" s="249"/>
      <c r="FJ92" s="249"/>
      <c r="FK92" s="249"/>
      <c r="FL92" s="249"/>
      <c r="FM92" s="249"/>
      <c r="FN92" s="249"/>
      <c r="FO92" s="249"/>
      <c r="FP92" s="249"/>
      <c r="FQ92" s="249"/>
      <c r="FR92" s="249"/>
      <c r="FS92" s="249"/>
      <c r="FT92" s="249"/>
      <c r="FU92" s="249"/>
      <c r="FV92" s="288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</row>
    <row r="93" spans="1:195" ht="6" customHeight="1" x14ac:dyDescent="0.4">
      <c r="A93" s="402"/>
      <c r="B93" s="403"/>
      <c r="C93" s="403"/>
      <c r="D93" s="404"/>
      <c r="E93" s="336"/>
      <c r="F93" s="336"/>
      <c r="G93" s="336"/>
      <c r="H93" s="336"/>
      <c r="I93" s="336"/>
      <c r="J93" s="336"/>
      <c r="K93" s="336"/>
      <c r="L93" s="336"/>
      <c r="M93" s="336"/>
      <c r="N93" s="336"/>
      <c r="O93" s="336"/>
      <c r="P93" s="336"/>
      <c r="Q93" s="336"/>
      <c r="R93" s="336"/>
      <c r="S93" s="336"/>
      <c r="T93" s="336"/>
      <c r="U93" s="336"/>
      <c r="V93" s="336"/>
      <c r="W93" s="336"/>
      <c r="X93" s="336"/>
      <c r="Y93" s="336"/>
      <c r="Z93" s="336"/>
      <c r="AA93" s="336"/>
      <c r="AB93" s="336"/>
      <c r="AC93" s="336"/>
      <c r="AD93" s="336"/>
      <c r="AE93" s="336"/>
      <c r="AF93" s="336"/>
      <c r="AG93" s="336"/>
      <c r="AH93" s="336"/>
      <c r="AI93" s="336"/>
      <c r="AJ93" s="336"/>
      <c r="AK93" s="336"/>
      <c r="AL93" s="336"/>
      <c r="AM93" s="336"/>
      <c r="AN93" s="336"/>
      <c r="AO93" s="336"/>
      <c r="AP93" s="108"/>
      <c r="AQ93" s="109"/>
      <c r="AR93" s="109"/>
      <c r="AS93" s="110"/>
      <c r="AT93" s="46"/>
      <c r="AU93" s="46"/>
      <c r="AV93" s="46"/>
      <c r="AW93" s="46"/>
      <c r="AX93" s="341" t="s">
        <v>54</v>
      </c>
      <c r="AY93" s="341"/>
      <c r="AZ93" s="341"/>
      <c r="BA93" s="341"/>
      <c r="BB93" s="341"/>
      <c r="BC93" s="341"/>
      <c r="BD93" s="341"/>
      <c r="BE93" s="341"/>
      <c r="BF93" s="341"/>
      <c r="BG93" s="341"/>
      <c r="BH93" s="341"/>
      <c r="BI93" s="341"/>
      <c r="BJ93" s="341"/>
      <c r="BK93" s="341"/>
      <c r="BL93" s="341"/>
      <c r="BM93" s="341"/>
      <c r="BN93" s="341"/>
      <c r="BO93" s="341"/>
      <c r="BP93" s="341"/>
      <c r="BQ93" s="341"/>
      <c r="BR93" s="341"/>
      <c r="BS93" s="341"/>
      <c r="BT93" s="341"/>
      <c r="BU93" s="341"/>
      <c r="BV93" s="341"/>
      <c r="BW93" s="341"/>
      <c r="BX93" s="341"/>
      <c r="BY93" s="341"/>
      <c r="BZ93" s="341"/>
      <c r="CA93" s="341"/>
      <c r="CB93" s="341"/>
      <c r="CC93" s="341"/>
      <c r="CD93" s="341"/>
      <c r="CE93" s="341"/>
      <c r="CF93" s="341"/>
      <c r="CG93" s="341"/>
      <c r="CH93" s="341"/>
      <c r="CI93" s="341"/>
      <c r="CJ93" s="341"/>
      <c r="CK93" s="341"/>
      <c r="CL93" s="341"/>
      <c r="CM93" s="341"/>
      <c r="CN93" s="341"/>
      <c r="CO93" s="341"/>
      <c r="CP93" s="341"/>
      <c r="CQ93" s="341"/>
      <c r="CR93" s="341"/>
      <c r="CS93" s="341"/>
      <c r="CT93" s="341"/>
      <c r="CU93" s="341"/>
      <c r="CV93" s="341"/>
      <c r="CW93" s="341"/>
      <c r="CX93" s="341"/>
      <c r="CY93" s="341"/>
      <c r="CZ93" s="341"/>
      <c r="DA93" s="341"/>
      <c r="DB93" s="341"/>
      <c r="DC93" s="341"/>
      <c r="DD93" s="341"/>
      <c r="DE93" s="49"/>
      <c r="DF93" s="108"/>
      <c r="DG93" s="109"/>
      <c r="DH93" s="109"/>
      <c r="DI93" s="110"/>
      <c r="DJ93" s="23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339"/>
      <c r="DW93" s="174"/>
      <c r="DX93" s="175"/>
      <c r="DY93" s="175"/>
      <c r="DZ93" s="175"/>
      <c r="EA93" s="175"/>
      <c r="EB93" s="175"/>
      <c r="EC93" s="175"/>
      <c r="ED93" s="175"/>
      <c r="EE93" s="175"/>
      <c r="EF93" s="175"/>
      <c r="EG93" s="175"/>
      <c r="EH93" s="175"/>
      <c r="EI93" s="175"/>
      <c r="EJ93" s="175"/>
      <c r="EK93" s="175"/>
      <c r="EL93" s="175"/>
      <c r="EM93" s="175"/>
      <c r="EN93" s="175"/>
      <c r="EO93" s="175"/>
      <c r="EP93" s="175"/>
      <c r="EQ93" s="175"/>
      <c r="ER93" s="175"/>
      <c r="ES93" s="175"/>
      <c r="ET93" s="175"/>
      <c r="EU93" s="175"/>
      <c r="EV93" s="175"/>
      <c r="EW93" s="175"/>
      <c r="EX93" s="175"/>
      <c r="EY93" s="175"/>
      <c r="EZ93" s="175"/>
      <c r="FA93" s="175"/>
      <c r="FB93" s="175"/>
      <c r="FC93" s="175"/>
      <c r="FD93" s="175"/>
      <c r="FE93" s="175"/>
      <c r="FF93" s="175"/>
      <c r="FG93" s="175"/>
      <c r="FH93" s="175"/>
      <c r="FI93" s="175"/>
      <c r="FJ93" s="175"/>
      <c r="FK93" s="175"/>
      <c r="FL93" s="175"/>
      <c r="FM93" s="175"/>
      <c r="FN93" s="175"/>
      <c r="FO93" s="175"/>
      <c r="FP93" s="175"/>
      <c r="FQ93" s="175"/>
      <c r="FR93" s="175"/>
      <c r="FS93" s="175"/>
      <c r="FT93" s="175"/>
      <c r="FU93" s="175"/>
      <c r="FV93" s="176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</row>
    <row r="94" spans="1:195" ht="6" customHeight="1" x14ac:dyDescent="0.4">
      <c r="A94" s="402"/>
      <c r="B94" s="403"/>
      <c r="C94" s="403"/>
      <c r="D94" s="404"/>
      <c r="E94" s="50"/>
      <c r="F94" s="9"/>
      <c r="G94" s="9"/>
      <c r="H94" s="9"/>
      <c r="I94" s="299" t="s">
        <v>55</v>
      </c>
      <c r="J94" s="299"/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  <c r="Z94" s="299"/>
      <c r="AA94" s="299"/>
      <c r="AB94" s="299"/>
      <c r="AC94" s="299"/>
      <c r="AD94" s="299"/>
      <c r="AE94" s="299"/>
      <c r="AF94" s="299"/>
      <c r="AG94" s="299"/>
      <c r="AH94" s="299"/>
      <c r="AJ94" s="15"/>
      <c r="AK94" s="51"/>
      <c r="AL94" s="51"/>
      <c r="AM94" s="52"/>
      <c r="AN94" s="52"/>
      <c r="AO94" s="52"/>
      <c r="AP94" s="108"/>
      <c r="AQ94" s="109"/>
      <c r="AR94" s="109"/>
      <c r="AS94" s="110"/>
      <c r="AT94" s="46"/>
      <c r="AU94" s="46"/>
      <c r="AV94" s="46"/>
      <c r="AW94" s="46"/>
      <c r="AX94" s="341"/>
      <c r="AY94" s="341"/>
      <c r="AZ94" s="341"/>
      <c r="BA94" s="341"/>
      <c r="BB94" s="341"/>
      <c r="BC94" s="341"/>
      <c r="BD94" s="341"/>
      <c r="BE94" s="341"/>
      <c r="BF94" s="341"/>
      <c r="BG94" s="341"/>
      <c r="BH94" s="341"/>
      <c r="BI94" s="341"/>
      <c r="BJ94" s="341"/>
      <c r="BK94" s="341"/>
      <c r="BL94" s="341"/>
      <c r="BM94" s="341"/>
      <c r="BN94" s="341"/>
      <c r="BO94" s="341"/>
      <c r="BP94" s="341"/>
      <c r="BQ94" s="341"/>
      <c r="BR94" s="341"/>
      <c r="BS94" s="341"/>
      <c r="BT94" s="341"/>
      <c r="BU94" s="341"/>
      <c r="BV94" s="341"/>
      <c r="BW94" s="341"/>
      <c r="BX94" s="341"/>
      <c r="BY94" s="341"/>
      <c r="BZ94" s="341"/>
      <c r="CA94" s="341"/>
      <c r="CB94" s="341"/>
      <c r="CC94" s="341"/>
      <c r="CD94" s="341"/>
      <c r="CE94" s="341"/>
      <c r="CF94" s="341"/>
      <c r="CG94" s="341"/>
      <c r="CH94" s="341"/>
      <c r="CI94" s="341"/>
      <c r="CJ94" s="341"/>
      <c r="CK94" s="341"/>
      <c r="CL94" s="341"/>
      <c r="CM94" s="341"/>
      <c r="CN94" s="341"/>
      <c r="CO94" s="341"/>
      <c r="CP94" s="341"/>
      <c r="CQ94" s="341"/>
      <c r="CR94" s="341"/>
      <c r="CS94" s="341"/>
      <c r="CT94" s="341"/>
      <c r="CU94" s="341"/>
      <c r="CV94" s="341"/>
      <c r="CW94" s="341"/>
      <c r="CX94" s="341"/>
      <c r="CY94" s="341"/>
      <c r="CZ94" s="341"/>
      <c r="DA94" s="341"/>
      <c r="DB94" s="341"/>
      <c r="DC94" s="341"/>
      <c r="DD94" s="341"/>
      <c r="DE94" s="49"/>
      <c r="DF94" s="108"/>
      <c r="DG94" s="109"/>
      <c r="DH94" s="109"/>
      <c r="DI94" s="110"/>
      <c r="DJ94" s="23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339"/>
      <c r="DW94" s="174"/>
      <c r="DX94" s="175"/>
      <c r="DY94" s="175"/>
      <c r="DZ94" s="175"/>
      <c r="EA94" s="175"/>
      <c r="EB94" s="175"/>
      <c r="EC94" s="175"/>
      <c r="ED94" s="175"/>
      <c r="EE94" s="175"/>
      <c r="EF94" s="175"/>
      <c r="EG94" s="175"/>
      <c r="EH94" s="175"/>
      <c r="EI94" s="175"/>
      <c r="EJ94" s="175"/>
      <c r="EK94" s="175"/>
      <c r="EL94" s="175"/>
      <c r="EM94" s="175"/>
      <c r="EN94" s="175"/>
      <c r="EO94" s="175"/>
      <c r="EP94" s="175"/>
      <c r="EQ94" s="175"/>
      <c r="ER94" s="175"/>
      <c r="ES94" s="175"/>
      <c r="ET94" s="175"/>
      <c r="EU94" s="175"/>
      <c r="EV94" s="175"/>
      <c r="EW94" s="175"/>
      <c r="EX94" s="175"/>
      <c r="EY94" s="175"/>
      <c r="EZ94" s="175"/>
      <c r="FA94" s="175"/>
      <c r="FB94" s="175"/>
      <c r="FC94" s="175"/>
      <c r="FD94" s="175"/>
      <c r="FE94" s="175"/>
      <c r="FF94" s="175"/>
      <c r="FG94" s="175"/>
      <c r="FH94" s="175"/>
      <c r="FI94" s="175"/>
      <c r="FJ94" s="175"/>
      <c r="FK94" s="175"/>
      <c r="FL94" s="175"/>
      <c r="FM94" s="175"/>
      <c r="FN94" s="175"/>
      <c r="FO94" s="175"/>
      <c r="FP94" s="175"/>
      <c r="FQ94" s="175"/>
      <c r="FR94" s="175"/>
      <c r="FS94" s="175"/>
      <c r="FT94" s="175"/>
      <c r="FU94" s="175"/>
      <c r="FV94" s="176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</row>
    <row r="95" spans="1:195" ht="6" customHeight="1" x14ac:dyDescent="0.4">
      <c r="A95" s="402"/>
      <c r="B95" s="403"/>
      <c r="C95" s="403"/>
      <c r="D95" s="404"/>
      <c r="E95" s="50"/>
      <c r="F95" s="9"/>
      <c r="G95" s="9"/>
      <c r="H95" s="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299"/>
      <c r="AE95" s="299"/>
      <c r="AF95" s="299"/>
      <c r="AG95" s="299"/>
      <c r="AH95" s="299"/>
      <c r="AJ95" s="53"/>
      <c r="AK95" s="53"/>
      <c r="AL95" s="53"/>
      <c r="AM95" s="52"/>
      <c r="AN95" s="52"/>
      <c r="AO95" s="52"/>
      <c r="AP95" s="108"/>
      <c r="AQ95" s="109"/>
      <c r="AR95" s="109"/>
      <c r="AS95" s="110"/>
      <c r="AT95" s="46"/>
      <c r="AU95" s="46"/>
      <c r="AV95" s="46"/>
      <c r="AW95" s="46"/>
      <c r="AX95" s="341"/>
      <c r="AY95" s="341"/>
      <c r="AZ95" s="341"/>
      <c r="BA95" s="341"/>
      <c r="BB95" s="341"/>
      <c r="BC95" s="341"/>
      <c r="BD95" s="341"/>
      <c r="BE95" s="341"/>
      <c r="BF95" s="341"/>
      <c r="BG95" s="341"/>
      <c r="BH95" s="341"/>
      <c r="BI95" s="341"/>
      <c r="BJ95" s="341"/>
      <c r="BK95" s="341"/>
      <c r="BL95" s="341"/>
      <c r="BM95" s="341"/>
      <c r="BN95" s="341"/>
      <c r="BO95" s="341"/>
      <c r="BP95" s="341"/>
      <c r="BQ95" s="341"/>
      <c r="BR95" s="341"/>
      <c r="BS95" s="341"/>
      <c r="BT95" s="341"/>
      <c r="BU95" s="341"/>
      <c r="BV95" s="341"/>
      <c r="BW95" s="341"/>
      <c r="BX95" s="341"/>
      <c r="BY95" s="341"/>
      <c r="BZ95" s="341"/>
      <c r="CA95" s="341"/>
      <c r="CB95" s="341"/>
      <c r="CC95" s="341"/>
      <c r="CD95" s="341"/>
      <c r="CE95" s="341"/>
      <c r="CF95" s="341"/>
      <c r="CG95" s="341"/>
      <c r="CH95" s="341"/>
      <c r="CI95" s="341"/>
      <c r="CJ95" s="341"/>
      <c r="CK95" s="341"/>
      <c r="CL95" s="341"/>
      <c r="CM95" s="341"/>
      <c r="CN95" s="341"/>
      <c r="CO95" s="341"/>
      <c r="CP95" s="341"/>
      <c r="CQ95" s="341"/>
      <c r="CR95" s="341"/>
      <c r="CS95" s="341"/>
      <c r="CT95" s="341"/>
      <c r="CU95" s="341"/>
      <c r="CV95" s="341"/>
      <c r="CW95" s="341"/>
      <c r="CX95" s="341"/>
      <c r="CY95" s="341"/>
      <c r="CZ95" s="341"/>
      <c r="DA95" s="341"/>
      <c r="DB95" s="341"/>
      <c r="DC95" s="341"/>
      <c r="DD95" s="341"/>
      <c r="DE95" s="49"/>
      <c r="DF95" s="108"/>
      <c r="DG95" s="109"/>
      <c r="DH95" s="109"/>
      <c r="DI95" s="110"/>
      <c r="DJ95" s="23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339"/>
      <c r="DW95" s="174"/>
      <c r="DX95" s="175"/>
      <c r="DY95" s="175"/>
      <c r="DZ95" s="175"/>
      <c r="EA95" s="175"/>
      <c r="EB95" s="175"/>
      <c r="EC95" s="175"/>
      <c r="ED95" s="175"/>
      <c r="EE95" s="175"/>
      <c r="EF95" s="175"/>
      <c r="EG95" s="175"/>
      <c r="EH95" s="175"/>
      <c r="EI95" s="175"/>
      <c r="EJ95" s="175"/>
      <c r="EK95" s="175"/>
      <c r="EL95" s="175"/>
      <c r="EM95" s="175"/>
      <c r="EN95" s="175"/>
      <c r="EO95" s="175"/>
      <c r="EP95" s="175"/>
      <c r="EQ95" s="175"/>
      <c r="ER95" s="175"/>
      <c r="ES95" s="175"/>
      <c r="ET95" s="175"/>
      <c r="EU95" s="175"/>
      <c r="EV95" s="175"/>
      <c r="EW95" s="175"/>
      <c r="EX95" s="175"/>
      <c r="EY95" s="175"/>
      <c r="EZ95" s="175"/>
      <c r="FA95" s="175"/>
      <c r="FB95" s="175"/>
      <c r="FC95" s="175"/>
      <c r="FD95" s="175"/>
      <c r="FE95" s="175"/>
      <c r="FF95" s="175"/>
      <c r="FG95" s="175"/>
      <c r="FH95" s="175"/>
      <c r="FI95" s="175"/>
      <c r="FJ95" s="175"/>
      <c r="FK95" s="175"/>
      <c r="FL95" s="175"/>
      <c r="FM95" s="175"/>
      <c r="FN95" s="175"/>
      <c r="FO95" s="175"/>
      <c r="FP95" s="175"/>
      <c r="FQ95" s="175"/>
      <c r="FR95" s="175"/>
      <c r="FS95" s="175"/>
      <c r="FT95" s="175"/>
      <c r="FU95" s="175"/>
      <c r="FV95" s="176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</row>
    <row r="96" spans="1:195" ht="6" customHeight="1" x14ac:dyDescent="0.4">
      <c r="A96" s="402"/>
      <c r="B96" s="403"/>
      <c r="C96" s="403"/>
      <c r="D96" s="404"/>
      <c r="E96" s="50"/>
      <c r="F96" s="9"/>
      <c r="G96" s="9"/>
      <c r="H96" s="9"/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  <c r="Z96" s="299"/>
      <c r="AA96" s="299"/>
      <c r="AB96" s="299"/>
      <c r="AC96" s="299"/>
      <c r="AD96" s="299"/>
      <c r="AE96" s="299"/>
      <c r="AF96" s="299"/>
      <c r="AG96" s="299"/>
      <c r="AH96" s="299"/>
      <c r="AJ96" s="53"/>
      <c r="AK96" s="53"/>
      <c r="AL96" s="53"/>
      <c r="AM96" s="52"/>
      <c r="AN96" s="52"/>
      <c r="AO96" s="52"/>
      <c r="AP96" s="108"/>
      <c r="AQ96" s="109"/>
      <c r="AR96" s="109"/>
      <c r="AS96" s="110"/>
      <c r="AT96" s="29"/>
      <c r="AU96" s="29"/>
      <c r="AV96" s="29"/>
      <c r="AW96" s="11"/>
      <c r="AX96" s="115" t="s">
        <v>56</v>
      </c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54"/>
      <c r="DF96" s="108"/>
      <c r="DG96" s="109"/>
      <c r="DH96" s="109"/>
      <c r="DI96" s="110"/>
      <c r="DJ96" s="23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339"/>
      <c r="DW96" s="174"/>
      <c r="DX96" s="175"/>
      <c r="DY96" s="175"/>
      <c r="DZ96" s="175"/>
      <c r="EA96" s="175"/>
      <c r="EB96" s="175"/>
      <c r="EC96" s="175"/>
      <c r="ED96" s="175"/>
      <c r="EE96" s="175"/>
      <c r="EF96" s="175"/>
      <c r="EG96" s="175"/>
      <c r="EH96" s="175"/>
      <c r="EI96" s="175"/>
      <c r="EJ96" s="175"/>
      <c r="EK96" s="175"/>
      <c r="EL96" s="175"/>
      <c r="EM96" s="175"/>
      <c r="EN96" s="175"/>
      <c r="EO96" s="175"/>
      <c r="EP96" s="175"/>
      <c r="EQ96" s="175"/>
      <c r="ER96" s="175"/>
      <c r="ES96" s="175"/>
      <c r="ET96" s="175"/>
      <c r="EU96" s="175"/>
      <c r="EV96" s="175"/>
      <c r="EW96" s="175"/>
      <c r="EX96" s="175"/>
      <c r="EY96" s="175"/>
      <c r="EZ96" s="175"/>
      <c r="FA96" s="175"/>
      <c r="FB96" s="175"/>
      <c r="FC96" s="175"/>
      <c r="FD96" s="175"/>
      <c r="FE96" s="175"/>
      <c r="FF96" s="175"/>
      <c r="FG96" s="175"/>
      <c r="FH96" s="175"/>
      <c r="FI96" s="175"/>
      <c r="FJ96" s="175"/>
      <c r="FK96" s="175"/>
      <c r="FL96" s="175"/>
      <c r="FM96" s="175"/>
      <c r="FN96" s="175"/>
      <c r="FO96" s="175"/>
      <c r="FP96" s="175"/>
      <c r="FQ96" s="175"/>
      <c r="FR96" s="175"/>
      <c r="FS96" s="175"/>
      <c r="FT96" s="175"/>
      <c r="FU96" s="175"/>
      <c r="FV96" s="176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</row>
    <row r="97" spans="1:195" ht="6" customHeight="1" x14ac:dyDescent="0.4">
      <c r="A97" s="402"/>
      <c r="B97" s="403"/>
      <c r="C97" s="403"/>
      <c r="D97" s="404"/>
      <c r="E97" s="50"/>
      <c r="F97" s="9"/>
      <c r="G97" s="9"/>
      <c r="H97" s="9"/>
      <c r="I97" s="299" t="s">
        <v>57</v>
      </c>
      <c r="J97" s="299"/>
      <c r="K97" s="299"/>
      <c r="L97" s="299"/>
      <c r="M97" s="299"/>
      <c r="N97" s="299"/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  <c r="Z97" s="299"/>
      <c r="AA97" s="299"/>
      <c r="AB97" s="299"/>
      <c r="AC97" s="299"/>
      <c r="AD97" s="299"/>
      <c r="AE97" s="299"/>
      <c r="AF97" s="299"/>
      <c r="AG97" s="299"/>
      <c r="AH97" s="299"/>
      <c r="AJ97" s="53"/>
      <c r="AK97" s="53"/>
      <c r="AL97" s="53"/>
      <c r="AM97" s="52"/>
      <c r="AN97" s="52"/>
      <c r="AO97" s="52"/>
      <c r="AP97" s="108"/>
      <c r="AQ97" s="109"/>
      <c r="AR97" s="109"/>
      <c r="AS97" s="110"/>
      <c r="AT97" s="11"/>
      <c r="AU97" s="11"/>
      <c r="AV97" s="11"/>
      <c r="AW97" s="11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54"/>
      <c r="DF97" s="108"/>
      <c r="DG97" s="109"/>
      <c r="DH97" s="109"/>
      <c r="DI97" s="110"/>
      <c r="DJ97" s="23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339"/>
      <c r="DW97" s="174"/>
      <c r="DX97" s="175"/>
      <c r="DY97" s="175"/>
      <c r="DZ97" s="175"/>
      <c r="EA97" s="175"/>
      <c r="EB97" s="175"/>
      <c r="EC97" s="175"/>
      <c r="ED97" s="175"/>
      <c r="EE97" s="175"/>
      <c r="EF97" s="175"/>
      <c r="EG97" s="175"/>
      <c r="EH97" s="175"/>
      <c r="EI97" s="175"/>
      <c r="EJ97" s="175"/>
      <c r="EK97" s="175"/>
      <c r="EL97" s="175"/>
      <c r="EM97" s="175"/>
      <c r="EN97" s="175"/>
      <c r="EO97" s="175"/>
      <c r="EP97" s="175"/>
      <c r="EQ97" s="175"/>
      <c r="ER97" s="175"/>
      <c r="ES97" s="175"/>
      <c r="ET97" s="175"/>
      <c r="EU97" s="175"/>
      <c r="EV97" s="175"/>
      <c r="EW97" s="175"/>
      <c r="EX97" s="175"/>
      <c r="EY97" s="175"/>
      <c r="EZ97" s="175"/>
      <c r="FA97" s="175"/>
      <c r="FB97" s="175"/>
      <c r="FC97" s="175"/>
      <c r="FD97" s="175"/>
      <c r="FE97" s="175"/>
      <c r="FF97" s="175"/>
      <c r="FG97" s="175"/>
      <c r="FH97" s="175"/>
      <c r="FI97" s="175"/>
      <c r="FJ97" s="175"/>
      <c r="FK97" s="175"/>
      <c r="FL97" s="175"/>
      <c r="FM97" s="175"/>
      <c r="FN97" s="175"/>
      <c r="FO97" s="175"/>
      <c r="FP97" s="175"/>
      <c r="FQ97" s="175"/>
      <c r="FR97" s="175"/>
      <c r="FS97" s="175"/>
      <c r="FT97" s="175"/>
      <c r="FU97" s="175"/>
      <c r="FV97" s="176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</row>
    <row r="98" spans="1:195" ht="6" customHeight="1" x14ac:dyDescent="0.4">
      <c r="A98" s="402"/>
      <c r="B98" s="403"/>
      <c r="C98" s="403"/>
      <c r="D98" s="404"/>
      <c r="E98" s="50"/>
      <c r="F98" s="9"/>
      <c r="G98" s="9"/>
      <c r="H98" s="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J98" s="53"/>
      <c r="AK98" s="53"/>
      <c r="AL98" s="53"/>
      <c r="AM98" s="52"/>
      <c r="AN98" s="52"/>
      <c r="AO98" s="52"/>
      <c r="AP98" s="108"/>
      <c r="AQ98" s="109"/>
      <c r="AR98" s="109"/>
      <c r="AS98" s="110"/>
      <c r="AT98" s="11"/>
      <c r="AU98" s="11"/>
      <c r="AV98" s="11"/>
      <c r="AW98" s="11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54"/>
      <c r="DF98" s="108"/>
      <c r="DG98" s="109"/>
      <c r="DH98" s="109"/>
      <c r="DI98" s="110"/>
      <c r="DJ98" s="23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339"/>
      <c r="DW98" s="174"/>
      <c r="DX98" s="175"/>
      <c r="DY98" s="175"/>
      <c r="DZ98" s="175"/>
      <c r="EA98" s="175"/>
      <c r="EB98" s="175"/>
      <c r="EC98" s="175"/>
      <c r="ED98" s="175"/>
      <c r="EE98" s="175"/>
      <c r="EF98" s="175"/>
      <c r="EG98" s="175"/>
      <c r="EH98" s="175"/>
      <c r="EI98" s="175"/>
      <c r="EJ98" s="175"/>
      <c r="EK98" s="175"/>
      <c r="EL98" s="175"/>
      <c r="EM98" s="175"/>
      <c r="EN98" s="175"/>
      <c r="EO98" s="175"/>
      <c r="EP98" s="175"/>
      <c r="EQ98" s="175"/>
      <c r="ER98" s="175"/>
      <c r="ES98" s="175"/>
      <c r="ET98" s="175"/>
      <c r="EU98" s="175"/>
      <c r="EV98" s="175"/>
      <c r="EW98" s="175"/>
      <c r="EX98" s="175"/>
      <c r="EY98" s="175"/>
      <c r="EZ98" s="175"/>
      <c r="FA98" s="175"/>
      <c r="FB98" s="175"/>
      <c r="FC98" s="175"/>
      <c r="FD98" s="175"/>
      <c r="FE98" s="175"/>
      <c r="FF98" s="175"/>
      <c r="FG98" s="175"/>
      <c r="FH98" s="175"/>
      <c r="FI98" s="175"/>
      <c r="FJ98" s="175"/>
      <c r="FK98" s="175"/>
      <c r="FL98" s="175"/>
      <c r="FM98" s="175"/>
      <c r="FN98" s="175"/>
      <c r="FO98" s="175"/>
      <c r="FP98" s="175"/>
      <c r="FQ98" s="175"/>
      <c r="FR98" s="175"/>
      <c r="FS98" s="175"/>
      <c r="FT98" s="175"/>
      <c r="FU98" s="175"/>
      <c r="FV98" s="176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</row>
    <row r="99" spans="1:195" ht="6" customHeight="1" x14ac:dyDescent="0.4">
      <c r="A99" s="402"/>
      <c r="B99" s="403"/>
      <c r="C99" s="403"/>
      <c r="D99" s="404"/>
      <c r="E99" s="50"/>
      <c r="F99" s="9"/>
      <c r="G99" s="9"/>
      <c r="H99" s="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J99" s="53"/>
      <c r="AK99" s="53"/>
      <c r="AL99" s="53"/>
      <c r="AM99" s="52"/>
      <c r="AN99" s="52"/>
      <c r="AO99" s="52"/>
      <c r="AP99" s="108"/>
      <c r="AQ99" s="109"/>
      <c r="AR99" s="109"/>
      <c r="AS99" s="110"/>
      <c r="AT99" s="11"/>
      <c r="AU99" s="11"/>
      <c r="AV99" s="11"/>
      <c r="AW99" s="11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55"/>
      <c r="DF99" s="108"/>
      <c r="DG99" s="109"/>
      <c r="DH99" s="109"/>
      <c r="DI99" s="110"/>
      <c r="DJ99" s="348"/>
      <c r="DK99" s="349"/>
      <c r="DL99" s="349"/>
      <c r="DM99" s="349"/>
      <c r="DN99" s="349"/>
      <c r="DO99" s="349"/>
      <c r="DP99" s="349"/>
      <c r="DQ99" s="349"/>
      <c r="DR99" s="349"/>
      <c r="DS99" s="349"/>
      <c r="DT99" s="349"/>
      <c r="DU99" s="349"/>
      <c r="DV99" s="350"/>
      <c r="DW99" s="177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  <c r="EP99" s="178"/>
      <c r="EQ99" s="178"/>
      <c r="ER99" s="178"/>
      <c r="ES99" s="178"/>
      <c r="ET99" s="178"/>
      <c r="EU99" s="178"/>
      <c r="EV99" s="178"/>
      <c r="EW99" s="178"/>
      <c r="EX99" s="178"/>
      <c r="EY99" s="178"/>
      <c r="EZ99" s="178"/>
      <c r="FA99" s="178"/>
      <c r="FB99" s="178"/>
      <c r="FC99" s="178"/>
      <c r="FD99" s="178"/>
      <c r="FE99" s="178"/>
      <c r="FF99" s="178"/>
      <c r="FG99" s="178"/>
      <c r="FH99" s="178"/>
      <c r="FI99" s="178"/>
      <c r="FJ99" s="178"/>
      <c r="FK99" s="178"/>
      <c r="FL99" s="178"/>
      <c r="FM99" s="178"/>
      <c r="FN99" s="178"/>
      <c r="FO99" s="178"/>
      <c r="FP99" s="178"/>
      <c r="FQ99" s="178"/>
      <c r="FR99" s="178"/>
      <c r="FS99" s="178"/>
      <c r="FT99" s="178"/>
      <c r="FU99" s="178"/>
      <c r="FV99" s="179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</row>
    <row r="100" spans="1:195" ht="6" customHeight="1" x14ac:dyDescent="0.4">
      <c r="A100" s="402"/>
      <c r="B100" s="403"/>
      <c r="C100" s="403"/>
      <c r="D100" s="404"/>
      <c r="E100" s="50"/>
      <c r="F100" s="9"/>
      <c r="G100" s="9"/>
      <c r="H100" s="9"/>
      <c r="I100" s="299" t="s">
        <v>58</v>
      </c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J100" s="53"/>
      <c r="AK100" s="53"/>
      <c r="AL100" s="53"/>
      <c r="AM100" s="52"/>
      <c r="AN100" s="52"/>
      <c r="AO100" s="52"/>
      <c r="AP100" s="108"/>
      <c r="AQ100" s="109"/>
      <c r="AR100" s="109"/>
      <c r="AS100" s="110"/>
      <c r="AT100" s="9"/>
      <c r="AU100" s="9"/>
      <c r="AV100" s="9"/>
      <c r="AW100" s="9"/>
      <c r="AX100" s="299" t="s">
        <v>59</v>
      </c>
      <c r="AY100" s="299"/>
      <c r="AZ100" s="299"/>
      <c r="BA100" s="299"/>
      <c r="BB100" s="299"/>
      <c r="BC100" s="299"/>
      <c r="BD100" s="299"/>
      <c r="BE100" s="299"/>
      <c r="BF100" s="299"/>
      <c r="BG100" s="299"/>
      <c r="BH100" s="299"/>
      <c r="BI100" s="299"/>
      <c r="BJ100" s="299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  <c r="BV100" s="299"/>
      <c r="BW100" s="299"/>
      <c r="BX100" s="299"/>
      <c r="BY100" s="299"/>
      <c r="BZ100" s="299"/>
      <c r="CA100" s="299"/>
      <c r="CB100" s="299"/>
      <c r="CC100" s="299"/>
      <c r="CD100" s="299"/>
      <c r="CE100" s="299"/>
      <c r="CF100" s="299"/>
      <c r="CG100" s="299"/>
      <c r="CH100" s="299"/>
      <c r="CI100" s="299"/>
      <c r="CJ100" s="299"/>
      <c r="CK100" s="299"/>
      <c r="CL100" s="299"/>
      <c r="CM100" s="299"/>
      <c r="CN100" s="299"/>
      <c r="CO100" s="299"/>
      <c r="CP100" s="299"/>
      <c r="CQ100" s="299"/>
      <c r="CR100" s="299"/>
      <c r="CS100" s="299"/>
      <c r="CT100" s="28"/>
      <c r="CU100" s="28"/>
      <c r="CV100" s="28"/>
      <c r="CW100" s="28"/>
      <c r="CX100" s="9"/>
      <c r="CY100" s="9"/>
      <c r="CZ100" s="9"/>
      <c r="DA100" s="9"/>
      <c r="DB100" s="9"/>
      <c r="DC100" s="9"/>
      <c r="DD100" s="9"/>
      <c r="DE100" s="55"/>
      <c r="DF100" s="108"/>
      <c r="DG100" s="109"/>
      <c r="DH100" s="109"/>
      <c r="DI100" s="110"/>
      <c r="DJ100" s="233" t="s">
        <v>52</v>
      </c>
      <c r="DK100" s="234"/>
      <c r="DL100" s="234"/>
      <c r="DM100" s="234"/>
      <c r="DN100" s="234"/>
      <c r="DO100" s="234"/>
      <c r="DP100" s="234"/>
      <c r="DQ100" s="234"/>
      <c r="DR100" s="234"/>
      <c r="DS100" s="234"/>
      <c r="DT100" s="234"/>
      <c r="DU100" s="234"/>
      <c r="DV100" s="338"/>
      <c r="DW100" s="234"/>
      <c r="DX100" s="234"/>
      <c r="DY100" s="234"/>
      <c r="DZ100" s="234"/>
      <c r="EA100" s="234"/>
      <c r="EB100" s="234"/>
      <c r="EC100" s="234"/>
      <c r="ED100" s="234"/>
      <c r="EE100" s="234"/>
      <c r="EF100" s="234"/>
      <c r="EG100" s="234"/>
      <c r="EH100" s="234"/>
      <c r="EI100" s="234"/>
      <c r="EJ100" s="234"/>
      <c r="EK100" s="234"/>
      <c r="EL100" s="234"/>
      <c r="EM100" s="234"/>
      <c r="EN100" s="234"/>
      <c r="EO100" s="234"/>
      <c r="EP100" s="234"/>
      <c r="EQ100" s="234"/>
      <c r="ER100" s="234"/>
      <c r="ES100" s="234"/>
      <c r="ET100" s="234"/>
      <c r="EU100" s="234"/>
      <c r="EV100" s="234"/>
      <c r="EW100" s="234"/>
      <c r="EX100" s="234"/>
      <c r="EY100" s="234"/>
      <c r="EZ100" s="234"/>
      <c r="FA100" s="234"/>
      <c r="FB100" s="234"/>
      <c r="FC100" s="234"/>
      <c r="FD100" s="234"/>
      <c r="FE100" s="234"/>
      <c r="FF100" s="234"/>
      <c r="FG100" s="234"/>
      <c r="FH100" s="234"/>
      <c r="FI100" s="234"/>
      <c r="FJ100" s="234"/>
      <c r="FK100" s="234"/>
      <c r="FL100" s="234"/>
      <c r="FM100" s="234"/>
      <c r="FN100" s="234"/>
      <c r="FO100" s="234"/>
      <c r="FP100" s="234"/>
      <c r="FQ100" s="234"/>
      <c r="FR100" s="234"/>
      <c r="FS100" s="234"/>
      <c r="FT100" s="234"/>
      <c r="FU100" s="234"/>
      <c r="FV100" s="239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</row>
    <row r="101" spans="1:195" ht="6" customHeight="1" x14ac:dyDescent="0.4">
      <c r="A101" s="402"/>
      <c r="B101" s="403"/>
      <c r="C101" s="403"/>
      <c r="D101" s="404"/>
      <c r="E101" s="50"/>
      <c r="F101" s="9"/>
      <c r="G101" s="9"/>
      <c r="H101" s="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299"/>
      <c r="AJ101" s="53"/>
      <c r="AK101" s="53"/>
      <c r="AL101" s="53"/>
      <c r="AM101" s="52"/>
      <c r="AN101" s="52"/>
      <c r="AO101" s="52"/>
      <c r="AP101" s="108"/>
      <c r="AQ101" s="109"/>
      <c r="AR101" s="109"/>
      <c r="AS101" s="110"/>
      <c r="AT101" s="9"/>
      <c r="AU101" s="9"/>
      <c r="AV101" s="9"/>
      <c r="AW101" s="9"/>
      <c r="AX101" s="299"/>
      <c r="AY101" s="299"/>
      <c r="AZ101" s="299"/>
      <c r="BA101" s="299"/>
      <c r="BB101" s="299"/>
      <c r="BC101" s="299"/>
      <c r="BD101" s="299"/>
      <c r="BE101" s="299"/>
      <c r="BF101" s="299"/>
      <c r="BG101" s="299"/>
      <c r="BH101" s="299"/>
      <c r="BI101" s="299"/>
      <c r="BJ101" s="299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  <c r="BV101" s="299"/>
      <c r="BW101" s="299"/>
      <c r="BX101" s="299"/>
      <c r="BY101" s="299"/>
      <c r="BZ101" s="299"/>
      <c r="CA101" s="299"/>
      <c r="CB101" s="299"/>
      <c r="CC101" s="299"/>
      <c r="CD101" s="299"/>
      <c r="CE101" s="299"/>
      <c r="CF101" s="299"/>
      <c r="CG101" s="299"/>
      <c r="CH101" s="299"/>
      <c r="CI101" s="299"/>
      <c r="CJ101" s="299"/>
      <c r="CK101" s="299"/>
      <c r="CL101" s="299"/>
      <c r="CM101" s="299"/>
      <c r="CN101" s="299"/>
      <c r="CO101" s="299"/>
      <c r="CP101" s="299"/>
      <c r="CQ101" s="299"/>
      <c r="CR101" s="299"/>
      <c r="CS101" s="299"/>
      <c r="CT101" s="28"/>
      <c r="CU101" s="28"/>
      <c r="CV101" s="28"/>
      <c r="CW101" s="28"/>
      <c r="CX101" s="9"/>
      <c r="CY101" s="9"/>
      <c r="CZ101" s="9"/>
      <c r="DA101" s="9"/>
      <c r="DB101" s="9"/>
      <c r="DC101" s="9"/>
      <c r="DD101" s="9"/>
      <c r="DE101" s="55"/>
      <c r="DF101" s="108"/>
      <c r="DG101" s="109"/>
      <c r="DH101" s="109"/>
      <c r="DI101" s="110"/>
      <c r="DJ101" s="23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339"/>
      <c r="DW101" s="115"/>
      <c r="DX101" s="115"/>
      <c r="DY101" s="115"/>
      <c r="DZ101" s="115"/>
      <c r="EA101" s="115"/>
      <c r="EB101" s="115"/>
      <c r="EC101" s="115"/>
      <c r="ED101" s="115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115"/>
      <c r="FP101" s="115"/>
      <c r="FQ101" s="115"/>
      <c r="FR101" s="115"/>
      <c r="FS101" s="115"/>
      <c r="FT101" s="115"/>
      <c r="FU101" s="115"/>
      <c r="FV101" s="241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</row>
    <row r="102" spans="1:195" ht="6" customHeight="1" x14ac:dyDescent="0.4">
      <c r="A102" s="402"/>
      <c r="B102" s="403"/>
      <c r="C102" s="403"/>
      <c r="D102" s="404"/>
      <c r="E102" s="50"/>
      <c r="F102" s="9"/>
      <c r="G102" s="9"/>
      <c r="H102" s="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299"/>
      <c r="AJ102" s="53"/>
      <c r="AK102" s="53"/>
      <c r="AL102" s="51"/>
      <c r="AM102" s="52"/>
      <c r="AN102" s="52"/>
      <c r="AO102" s="52"/>
      <c r="AP102" s="108"/>
      <c r="AQ102" s="109"/>
      <c r="AR102" s="109"/>
      <c r="AS102" s="110"/>
      <c r="AT102" s="9"/>
      <c r="AU102" s="9"/>
      <c r="AV102" s="9"/>
      <c r="AW102" s="9"/>
      <c r="AX102" s="299"/>
      <c r="AY102" s="299"/>
      <c r="AZ102" s="299"/>
      <c r="BA102" s="299"/>
      <c r="BB102" s="299"/>
      <c r="BC102" s="299"/>
      <c r="BD102" s="299"/>
      <c r="BE102" s="299"/>
      <c r="BF102" s="299"/>
      <c r="BG102" s="299"/>
      <c r="BH102" s="299"/>
      <c r="BI102" s="299"/>
      <c r="BJ102" s="299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  <c r="BV102" s="299"/>
      <c r="BW102" s="299"/>
      <c r="BX102" s="299"/>
      <c r="BY102" s="299"/>
      <c r="BZ102" s="299"/>
      <c r="CA102" s="299"/>
      <c r="CB102" s="299"/>
      <c r="CC102" s="299"/>
      <c r="CD102" s="299"/>
      <c r="CE102" s="299"/>
      <c r="CF102" s="299"/>
      <c r="CG102" s="299"/>
      <c r="CH102" s="299"/>
      <c r="CI102" s="299"/>
      <c r="CJ102" s="299"/>
      <c r="CK102" s="299"/>
      <c r="CL102" s="299"/>
      <c r="CM102" s="299"/>
      <c r="CN102" s="299"/>
      <c r="CO102" s="299"/>
      <c r="CP102" s="299"/>
      <c r="CQ102" s="299"/>
      <c r="CR102" s="299"/>
      <c r="CS102" s="299"/>
      <c r="CT102" s="28"/>
      <c r="CU102" s="28"/>
      <c r="CV102" s="28"/>
      <c r="CW102" s="28"/>
      <c r="CX102" s="9"/>
      <c r="CY102" s="9"/>
      <c r="CZ102" s="9"/>
      <c r="DA102" s="9"/>
      <c r="DB102" s="9"/>
      <c r="DC102" s="9"/>
      <c r="DD102" s="9"/>
      <c r="DE102" s="54"/>
      <c r="DF102" s="108"/>
      <c r="DG102" s="109"/>
      <c r="DH102" s="109"/>
      <c r="DI102" s="110"/>
      <c r="DJ102" s="236"/>
      <c r="DK102" s="237"/>
      <c r="DL102" s="237"/>
      <c r="DM102" s="237"/>
      <c r="DN102" s="237"/>
      <c r="DO102" s="237"/>
      <c r="DP102" s="237"/>
      <c r="DQ102" s="237"/>
      <c r="DR102" s="237"/>
      <c r="DS102" s="237"/>
      <c r="DT102" s="237"/>
      <c r="DU102" s="237"/>
      <c r="DV102" s="340"/>
      <c r="DW102" s="237"/>
      <c r="DX102" s="237"/>
      <c r="DY102" s="237"/>
      <c r="DZ102" s="237"/>
      <c r="EA102" s="237"/>
      <c r="EB102" s="237"/>
      <c r="EC102" s="237"/>
      <c r="ED102" s="237"/>
      <c r="EE102" s="237"/>
      <c r="EF102" s="237"/>
      <c r="EG102" s="237"/>
      <c r="EH102" s="237"/>
      <c r="EI102" s="237"/>
      <c r="EJ102" s="237"/>
      <c r="EK102" s="237"/>
      <c r="EL102" s="237"/>
      <c r="EM102" s="237"/>
      <c r="EN102" s="237"/>
      <c r="EO102" s="237"/>
      <c r="EP102" s="237"/>
      <c r="EQ102" s="237"/>
      <c r="ER102" s="237"/>
      <c r="ES102" s="237"/>
      <c r="ET102" s="237"/>
      <c r="EU102" s="237"/>
      <c r="EV102" s="237"/>
      <c r="EW102" s="237"/>
      <c r="EX102" s="237"/>
      <c r="EY102" s="237"/>
      <c r="EZ102" s="237"/>
      <c r="FA102" s="237"/>
      <c r="FB102" s="237"/>
      <c r="FC102" s="237"/>
      <c r="FD102" s="237"/>
      <c r="FE102" s="237"/>
      <c r="FF102" s="237"/>
      <c r="FG102" s="237"/>
      <c r="FH102" s="237"/>
      <c r="FI102" s="237"/>
      <c r="FJ102" s="237"/>
      <c r="FK102" s="237"/>
      <c r="FL102" s="237"/>
      <c r="FM102" s="237"/>
      <c r="FN102" s="237"/>
      <c r="FO102" s="237"/>
      <c r="FP102" s="237"/>
      <c r="FQ102" s="237"/>
      <c r="FR102" s="237"/>
      <c r="FS102" s="237"/>
      <c r="FT102" s="237"/>
      <c r="FU102" s="237"/>
      <c r="FV102" s="243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</row>
    <row r="103" spans="1:195" ht="6" customHeight="1" x14ac:dyDescent="0.4">
      <c r="A103" s="402"/>
      <c r="B103" s="403"/>
      <c r="C103" s="403"/>
      <c r="D103" s="404"/>
      <c r="E103" s="50"/>
      <c r="F103" s="9"/>
      <c r="G103" s="9"/>
      <c r="H103" s="9"/>
      <c r="I103" s="299" t="s">
        <v>60</v>
      </c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299"/>
      <c r="AE103" s="299"/>
      <c r="AF103" s="299"/>
      <c r="AG103" s="299"/>
      <c r="AH103" s="299"/>
      <c r="AI103" s="9"/>
      <c r="AJ103" s="9"/>
      <c r="AK103" s="51"/>
      <c r="AL103" s="51"/>
      <c r="AM103" s="52"/>
      <c r="AN103" s="52"/>
      <c r="AO103" s="52"/>
      <c r="AP103" s="108"/>
      <c r="AQ103" s="109"/>
      <c r="AR103" s="109"/>
      <c r="AS103" s="110"/>
      <c r="AT103" s="29"/>
      <c r="AU103" s="29"/>
      <c r="AV103" s="29"/>
      <c r="AW103" s="11"/>
      <c r="AX103" s="115" t="s">
        <v>56</v>
      </c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54"/>
      <c r="DF103" s="108"/>
      <c r="DG103" s="109"/>
      <c r="DH103" s="109"/>
      <c r="DI103" s="110"/>
      <c r="DJ103" s="345" t="s">
        <v>61</v>
      </c>
      <c r="DK103" s="346"/>
      <c r="DL103" s="346"/>
      <c r="DM103" s="346"/>
      <c r="DN103" s="346"/>
      <c r="DO103" s="346"/>
      <c r="DP103" s="346"/>
      <c r="DQ103" s="346"/>
      <c r="DR103" s="346"/>
      <c r="DS103" s="346"/>
      <c r="DT103" s="346"/>
      <c r="DU103" s="346"/>
      <c r="DV103" s="347"/>
      <c r="DW103" s="247"/>
      <c r="DX103" s="247"/>
      <c r="DY103" s="247"/>
      <c r="DZ103" s="247"/>
      <c r="EA103" s="247"/>
      <c r="EB103" s="247"/>
      <c r="EC103" s="247"/>
      <c r="ED103" s="247"/>
      <c r="EE103" s="247"/>
      <c r="EF103" s="247"/>
      <c r="EG103" s="247"/>
      <c r="EH103" s="247"/>
      <c r="EI103" s="247"/>
      <c r="EJ103" s="247"/>
      <c r="EK103" s="247"/>
      <c r="EL103" s="247"/>
      <c r="EM103" s="247"/>
      <c r="EN103" s="247"/>
      <c r="EO103" s="247"/>
      <c r="EP103" s="247"/>
      <c r="EQ103" s="247"/>
      <c r="ER103" s="247"/>
      <c r="ES103" s="247"/>
      <c r="ET103" s="247"/>
      <c r="EU103" s="247"/>
      <c r="EV103" s="247"/>
      <c r="EW103" s="247"/>
      <c r="EX103" s="247"/>
      <c r="EY103" s="247"/>
      <c r="EZ103" s="247"/>
      <c r="FA103" s="247"/>
      <c r="FB103" s="247"/>
      <c r="FC103" s="247"/>
      <c r="FD103" s="247"/>
      <c r="FE103" s="247"/>
      <c r="FF103" s="247"/>
      <c r="FG103" s="247"/>
      <c r="FH103" s="247"/>
      <c r="FI103" s="247"/>
      <c r="FJ103" s="247"/>
      <c r="FK103" s="247"/>
      <c r="FL103" s="247"/>
      <c r="FM103" s="247"/>
      <c r="FN103" s="247"/>
      <c r="FO103" s="247"/>
      <c r="FP103" s="247"/>
      <c r="FQ103" s="247"/>
      <c r="FR103" s="247"/>
      <c r="FS103" s="247"/>
      <c r="FT103" s="247"/>
      <c r="FU103" s="247"/>
      <c r="FV103" s="271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</row>
    <row r="104" spans="1:195" ht="6" customHeight="1" x14ac:dyDescent="0.4">
      <c r="A104" s="402"/>
      <c r="B104" s="403"/>
      <c r="C104" s="403"/>
      <c r="D104" s="404"/>
      <c r="E104" s="50"/>
      <c r="F104" s="9"/>
      <c r="G104" s="9"/>
      <c r="H104" s="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299"/>
      <c r="AG104" s="299"/>
      <c r="AH104" s="299"/>
      <c r="AI104" s="9"/>
      <c r="AJ104" s="9"/>
      <c r="AK104" s="51"/>
      <c r="AL104" s="51"/>
      <c r="AM104" s="52"/>
      <c r="AN104" s="52"/>
      <c r="AO104" s="52"/>
      <c r="AP104" s="108"/>
      <c r="AQ104" s="109"/>
      <c r="AR104" s="109"/>
      <c r="AS104" s="110"/>
      <c r="AT104" s="11"/>
      <c r="AU104" s="11"/>
      <c r="AV104" s="11"/>
      <c r="AW104" s="11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BZ104" s="115"/>
      <c r="CA104" s="115"/>
      <c r="CB104" s="115"/>
      <c r="CC104" s="115"/>
      <c r="CD104" s="115"/>
      <c r="CE104" s="115"/>
      <c r="CF104" s="115"/>
      <c r="CG104" s="115"/>
      <c r="CH104" s="115"/>
      <c r="CI104" s="115"/>
      <c r="CJ104" s="115"/>
      <c r="CK104" s="115"/>
      <c r="CL104" s="115"/>
      <c r="CM104" s="115"/>
      <c r="CN104" s="115"/>
      <c r="CO104" s="115"/>
      <c r="CP104" s="115"/>
      <c r="CQ104" s="115"/>
      <c r="CR104" s="115"/>
      <c r="CS104" s="115"/>
      <c r="CT104" s="115"/>
      <c r="CU104" s="115"/>
      <c r="CV104" s="115"/>
      <c r="CW104" s="115"/>
      <c r="CX104" s="115"/>
      <c r="CY104" s="115"/>
      <c r="CZ104" s="115"/>
      <c r="DA104" s="115"/>
      <c r="DB104" s="115"/>
      <c r="DC104" s="115"/>
      <c r="DD104" s="115"/>
      <c r="DE104" s="54"/>
      <c r="DF104" s="108"/>
      <c r="DG104" s="109"/>
      <c r="DH104" s="109"/>
      <c r="DI104" s="110"/>
      <c r="DJ104" s="235"/>
      <c r="DK104" s="115"/>
      <c r="DL104" s="115"/>
      <c r="DM104" s="115"/>
      <c r="DN104" s="115"/>
      <c r="DO104" s="115"/>
      <c r="DP104" s="115"/>
      <c r="DQ104" s="115"/>
      <c r="DR104" s="115"/>
      <c r="DS104" s="115"/>
      <c r="DT104" s="115"/>
      <c r="DU104" s="115"/>
      <c r="DV104" s="339"/>
      <c r="DW104" s="175"/>
      <c r="DX104" s="175"/>
      <c r="DY104" s="175"/>
      <c r="DZ104" s="175"/>
      <c r="EA104" s="175"/>
      <c r="EB104" s="175"/>
      <c r="EC104" s="175"/>
      <c r="ED104" s="175"/>
      <c r="EE104" s="175"/>
      <c r="EF104" s="175"/>
      <c r="EG104" s="175"/>
      <c r="EH104" s="175"/>
      <c r="EI104" s="175"/>
      <c r="EJ104" s="175"/>
      <c r="EK104" s="175"/>
      <c r="EL104" s="175"/>
      <c r="EM104" s="175"/>
      <c r="EN104" s="175"/>
      <c r="EO104" s="175"/>
      <c r="EP104" s="175"/>
      <c r="EQ104" s="175"/>
      <c r="ER104" s="175"/>
      <c r="ES104" s="175"/>
      <c r="ET104" s="175"/>
      <c r="EU104" s="175"/>
      <c r="EV104" s="175"/>
      <c r="EW104" s="175"/>
      <c r="EX104" s="175"/>
      <c r="EY104" s="175"/>
      <c r="EZ104" s="175"/>
      <c r="FA104" s="175"/>
      <c r="FB104" s="175"/>
      <c r="FC104" s="175"/>
      <c r="FD104" s="175"/>
      <c r="FE104" s="175"/>
      <c r="FF104" s="175"/>
      <c r="FG104" s="175"/>
      <c r="FH104" s="175"/>
      <c r="FI104" s="175"/>
      <c r="FJ104" s="175"/>
      <c r="FK104" s="175"/>
      <c r="FL104" s="175"/>
      <c r="FM104" s="175"/>
      <c r="FN104" s="175"/>
      <c r="FO104" s="175"/>
      <c r="FP104" s="175"/>
      <c r="FQ104" s="175"/>
      <c r="FR104" s="175"/>
      <c r="FS104" s="175"/>
      <c r="FT104" s="175"/>
      <c r="FU104" s="175"/>
      <c r="FV104" s="176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</row>
    <row r="105" spans="1:195" ht="6" customHeight="1" x14ac:dyDescent="0.4">
      <c r="A105" s="402"/>
      <c r="B105" s="403"/>
      <c r="C105" s="403"/>
      <c r="D105" s="404"/>
      <c r="E105" s="50"/>
      <c r="F105" s="9"/>
      <c r="G105" s="9"/>
      <c r="H105" s="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  <c r="AH105" s="299"/>
      <c r="AI105" s="9"/>
      <c r="AJ105" s="9"/>
      <c r="AK105" s="51"/>
      <c r="AL105" s="51"/>
      <c r="AM105" s="52"/>
      <c r="AN105" s="52"/>
      <c r="AO105" s="52"/>
      <c r="AP105" s="108"/>
      <c r="AQ105" s="109"/>
      <c r="AR105" s="109"/>
      <c r="AS105" s="110"/>
      <c r="AT105" s="11"/>
      <c r="AU105" s="11"/>
      <c r="AV105" s="11"/>
      <c r="AW105" s="56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115"/>
      <c r="CJ105" s="115"/>
      <c r="CK105" s="115"/>
      <c r="CL105" s="115"/>
      <c r="CM105" s="115"/>
      <c r="CN105" s="115"/>
      <c r="CO105" s="115"/>
      <c r="CP105" s="115"/>
      <c r="CQ105" s="115"/>
      <c r="CR105" s="115"/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57"/>
      <c r="DF105" s="108"/>
      <c r="DG105" s="109"/>
      <c r="DH105" s="109"/>
      <c r="DI105" s="110"/>
      <c r="DJ105" s="235"/>
      <c r="DK105" s="115"/>
      <c r="DL105" s="115"/>
      <c r="DM105" s="115"/>
      <c r="DN105" s="115"/>
      <c r="DO105" s="115"/>
      <c r="DP105" s="115"/>
      <c r="DQ105" s="115"/>
      <c r="DR105" s="115"/>
      <c r="DS105" s="115"/>
      <c r="DT105" s="115"/>
      <c r="DU105" s="115"/>
      <c r="DV105" s="339"/>
      <c r="DW105" s="175"/>
      <c r="DX105" s="175"/>
      <c r="DY105" s="175"/>
      <c r="DZ105" s="175"/>
      <c r="EA105" s="175"/>
      <c r="EB105" s="175"/>
      <c r="EC105" s="175"/>
      <c r="ED105" s="175"/>
      <c r="EE105" s="175"/>
      <c r="EF105" s="175"/>
      <c r="EG105" s="175"/>
      <c r="EH105" s="175"/>
      <c r="EI105" s="175"/>
      <c r="EJ105" s="175"/>
      <c r="EK105" s="175"/>
      <c r="EL105" s="175"/>
      <c r="EM105" s="175"/>
      <c r="EN105" s="175"/>
      <c r="EO105" s="175"/>
      <c r="EP105" s="175"/>
      <c r="EQ105" s="175"/>
      <c r="ER105" s="175"/>
      <c r="ES105" s="175"/>
      <c r="ET105" s="175"/>
      <c r="EU105" s="175"/>
      <c r="EV105" s="175"/>
      <c r="EW105" s="175"/>
      <c r="EX105" s="175"/>
      <c r="EY105" s="175"/>
      <c r="EZ105" s="175"/>
      <c r="FA105" s="175"/>
      <c r="FB105" s="175"/>
      <c r="FC105" s="175"/>
      <c r="FD105" s="175"/>
      <c r="FE105" s="175"/>
      <c r="FF105" s="175"/>
      <c r="FG105" s="175"/>
      <c r="FH105" s="175"/>
      <c r="FI105" s="175"/>
      <c r="FJ105" s="175"/>
      <c r="FK105" s="175"/>
      <c r="FL105" s="175"/>
      <c r="FM105" s="175"/>
      <c r="FN105" s="175"/>
      <c r="FO105" s="175"/>
      <c r="FP105" s="175"/>
      <c r="FQ105" s="175"/>
      <c r="FR105" s="175"/>
      <c r="FS105" s="175"/>
      <c r="FT105" s="175"/>
      <c r="FU105" s="175"/>
      <c r="FV105" s="176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</row>
    <row r="106" spans="1:195" ht="6" customHeight="1" x14ac:dyDescent="0.4">
      <c r="A106" s="402"/>
      <c r="B106" s="403"/>
      <c r="C106" s="403"/>
      <c r="D106" s="404"/>
      <c r="E106" s="50"/>
      <c r="F106" s="9"/>
      <c r="G106" s="9"/>
      <c r="H106" s="9"/>
      <c r="I106" s="299" t="s">
        <v>62</v>
      </c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J106" s="9"/>
      <c r="AK106" s="51"/>
      <c r="AL106" s="51"/>
      <c r="AM106" s="52"/>
      <c r="AN106" s="52"/>
      <c r="AO106" s="52"/>
      <c r="AP106" s="108"/>
      <c r="AQ106" s="109"/>
      <c r="AR106" s="109"/>
      <c r="AS106" s="110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40"/>
      <c r="BI106" s="40"/>
      <c r="BJ106" s="40"/>
      <c r="BK106" s="40"/>
      <c r="BL106" s="40"/>
      <c r="BM106" s="58">
        <v>5555</v>
      </c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60"/>
      <c r="DF106" s="109"/>
      <c r="DG106" s="109"/>
      <c r="DH106" s="109"/>
      <c r="DI106" s="110"/>
      <c r="DJ106" s="23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339"/>
      <c r="DW106" s="175"/>
      <c r="DX106" s="175"/>
      <c r="DY106" s="175"/>
      <c r="DZ106" s="175"/>
      <c r="EA106" s="175"/>
      <c r="EB106" s="175"/>
      <c r="EC106" s="175"/>
      <c r="ED106" s="175"/>
      <c r="EE106" s="175"/>
      <c r="EF106" s="175"/>
      <c r="EG106" s="175"/>
      <c r="EH106" s="175"/>
      <c r="EI106" s="175"/>
      <c r="EJ106" s="175"/>
      <c r="EK106" s="175"/>
      <c r="EL106" s="175"/>
      <c r="EM106" s="175"/>
      <c r="EN106" s="175"/>
      <c r="EO106" s="175"/>
      <c r="EP106" s="175"/>
      <c r="EQ106" s="175"/>
      <c r="ER106" s="175"/>
      <c r="ES106" s="175"/>
      <c r="ET106" s="175"/>
      <c r="EU106" s="175"/>
      <c r="EV106" s="175"/>
      <c r="EW106" s="175"/>
      <c r="EX106" s="175"/>
      <c r="EY106" s="175"/>
      <c r="EZ106" s="175"/>
      <c r="FA106" s="175"/>
      <c r="FB106" s="175"/>
      <c r="FC106" s="175"/>
      <c r="FD106" s="175"/>
      <c r="FE106" s="175"/>
      <c r="FF106" s="175"/>
      <c r="FG106" s="175"/>
      <c r="FH106" s="175"/>
      <c r="FI106" s="175"/>
      <c r="FJ106" s="175"/>
      <c r="FK106" s="175"/>
      <c r="FL106" s="175"/>
      <c r="FM106" s="175"/>
      <c r="FN106" s="175"/>
      <c r="FO106" s="175"/>
      <c r="FP106" s="175"/>
      <c r="FQ106" s="175"/>
      <c r="FR106" s="175"/>
      <c r="FS106" s="175"/>
      <c r="FT106" s="175"/>
      <c r="FU106" s="175"/>
      <c r="FV106" s="176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</row>
    <row r="107" spans="1:195" ht="6" customHeight="1" x14ac:dyDescent="0.4">
      <c r="A107" s="402"/>
      <c r="B107" s="403"/>
      <c r="C107" s="403"/>
      <c r="D107" s="404"/>
      <c r="E107" s="50"/>
      <c r="F107" s="9"/>
      <c r="G107" s="9"/>
      <c r="H107" s="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299"/>
      <c r="AE107" s="299"/>
      <c r="AF107" s="299"/>
      <c r="AG107" s="299"/>
      <c r="AH107" s="299"/>
      <c r="AJ107" s="9"/>
      <c r="AK107" s="51"/>
      <c r="AL107" s="51"/>
      <c r="AM107" s="52"/>
      <c r="AN107" s="52"/>
      <c r="AO107" s="52"/>
      <c r="AP107" s="108"/>
      <c r="AQ107" s="109"/>
      <c r="AR107" s="109"/>
      <c r="AS107" s="110"/>
      <c r="AT107" s="11"/>
      <c r="AU107" s="11"/>
      <c r="AV107" s="11"/>
      <c r="AW107" s="268" t="s">
        <v>63</v>
      </c>
      <c r="AX107" s="268"/>
      <c r="AY107" s="268"/>
      <c r="AZ107" s="268"/>
      <c r="BA107" s="268"/>
      <c r="BB107" s="268"/>
      <c r="BC107" s="268"/>
      <c r="BD107" s="268"/>
      <c r="BE107" s="268"/>
      <c r="BF107" s="268"/>
      <c r="BG107" s="268"/>
      <c r="BH107" s="216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7"/>
      <c r="CA107" s="217"/>
      <c r="CB107" s="217"/>
      <c r="CC107" s="367" t="s">
        <v>100</v>
      </c>
      <c r="CD107" s="368"/>
      <c r="CE107" s="368"/>
      <c r="CF107" s="368"/>
      <c r="CG107" s="368"/>
      <c r="CH107" s="368"/>
      <c r="CI107" s="368"/>
      <c r="CJ107" s="368"/>
      <c r="CK107" s="368"/>
      <c r="CL107" s="368"/>
      <c r="CM107" s="368"/>
      <c r="CN107" s="368"/>
      <c r="CO107" s="368"/>
      <c r="CP107" s="368"/>
      <c r="CQ107" s="369"/>
      <c r="CR107" s="61"/>
      <c r="CS107" s="59"/>
      <c r="CT107" s="59"/>
      <c r="CU107" s="59"/>
      <c r="CV107" s="300" t="s">
        <v>64</v>
      </c>
      <c r="CW107" s="300"/>
      <c r="CX107" s="300"/>
      <c r="CY107" s="300"/>
      <c r="CZ107" s="300"/>
      <c r="DA107" s="300"/>
      <c r="DB107" s="300"/>
      <c r="DC107" s="300"/>
      <c r="DD107" s="300"/>
      <c r="DE107" s="301"/>
      <c r="DF107" s="109"/>
      <c r="DG107" s="109"/>
      <c r="DH107" s="109"/>
      <c r="DI107" s="110"/>
      <c r="DJ107" s="348"/>
      <c r="DK107" s="349"/>
      <c r="DL107" s="349"/>
      <c r="DM107" s="349"/>
      <c r="DN107" s="349"/>
      <c r="DO107" s="349"/>
      <c r="DP107" s="349"/>
      <c r="DQ107" s="349"/>
      <c r="DR107" s="349"/>
      <c r="DS107" s="349"/>
      <c r="DT107" s="349"/>
      <c r="DU107" s="349"/>
      <c r="DV107" s="350"/>
      <c r="DW107" s="178"/>
      <c r="DX107" s="178"/>
      <c r="DY107" s="178"/>
      <c r="DZ107" s="178"/>
      <c r="EA107" s="178"/>
      <c r="EB107" s="178"/>
      <c r="EC107" s="178"/>
      <c r="ED107" s="178"/>
      <c r="EE107" s="178"/>
      <c r="EF107" s="178"/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8"/>
      <c r="ER107" s="178"/>
      <c r="ES107" s="178"/>
      <c r="ET107" s="178"/>
      <c r="EU107" s="178"/>
      <c r="EV107" s="178"/>
      <c r="EW107" s="178"/>
      <c r="EX107" s="178"/>
      <c r="EY107" s="178"/>
      <c r="EZ107" s="178"/>
      <c r="FA107" s="178"/>
      <c r="FB107" s="178"/>
      <c r="FC107" s="178"/>
      <c r="FD107" s="178"/>
      <c r="FE107" s="178"/>
      <c r="FF107" s="178"/>
      <c r="FG107" s="178"/>
      <c r="FH107" s="178"/>
      <c r="FI107" s="178"/>
      <c r="FJ107" s="178"/>
      <c r="FK107" s="178"/>
      <c r="FL107" s="178"/>
      <c r="FM107" s="178"/>
      <c r="FN107" s="178"/>
      <c r="FO107" s="178"/>
      <c r="FP107" s="178"/>
      <c r="FQ107" s="178"/>
      <c r="FR107" s="178"/>
      <c r="FS107" s="178"/>
      <c r="FT107" s="178"/>
      <c r="FU107" s="178"/>
      <c r="FV107" s="179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</row>
    <row r="108" spans="1:195" ht="6" customHeight="1" x14ac:dyDescent="0.4">
      <c r="A108" s="402"/>
      <c r="B108" s="403"/>
      <c r="C108" s="403"/>
      <c r="D108" s="404"/>
      <c r="E108" s="50"/>
      <c r="F108" s="9"/>
      <c r="G108" s="9"/>
      <c r="H108" s="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99"/>
      <c r="AA108" s="299"/>
      <c r="AB108" s="299"/>
      <c r="AC108" s="299"/>
      <c r="AD108" s="299"/>
      <c r="AE108" s="299"/>
      <c r="AF108" s="299"/>
      <c r="AG108" s="299"/>
      <c r="AH108" s="299"/>
      <c r="AJ108" s="9"/>
      <c r="AK108" s="51"/>
      <c r="AL108" s="51"/>
      <c r="AM108" s="52"/>
      <c r="AN108" s="52"/>
      <c r="AO108" s="52"/>
      <c r="AP108" s="108"/>
      <c r="AQ108" s="109"/>
      <c r="AR108" s="109"/>
      <c r="AS108" s="110"/>
      <c r="AT108" s="11"/>
      <c r="AU108" s="11"/>
      <c r="AV108" s="11"/>
      <c r="AW108" s="365"/>
      <c r="AX108" s="365"/>
      <c r="AY108" s="365"/>
      <c r="AZ108" s="365"/>
      <c r="BA108" s="365"/>
      <c r="BB108" s="365"/>
      <c r="BC108" s="365"/>
      <c r="BD108" s="365"/>
      <c r="BE108" s="365"/>
      <c r="BF108" s="365"/>
      <c r="BG108" s="365"/>
      <c r="BH108" s="218"/>
      <c r="BI108" s="136"/>
      <c r="BJ108" s="136"/>
      <c r="BK108" s="136"/>
      <c r="BL108" s="136"/>
      <c r="BM108" s="136"/>
      <c r="BN108" s="136"/>
      <c r="BO108" s="136"/>
      <c r="BP108" s="136"/>
      <c r="BQ108" s="136"/>
      <c r="BR108" s="136"/>
      <c r="BS108" s="136"/>
      <c r="BT108" s="136"/>
      <c r="BU108" s="136"/>
      <c r="BV108" s="136"/>
      <c r="BW108" s="136"/>
      <c r="BX108" s="136"/>
      <c r="BY108" s="136"/>
      <c r="BZ108" s="136"/>
      <c r="CA108" s="136"/>
      <c r="CB108" s="136"/>
      <c r="CC108" s="370"/>
      <c r="CD108" s="370"/>
      <c r="CE108" s="370"/>
      <c r="CF108" s="370"/>
      <c r="CG108" s="370"/>
      <c r="CH108" s="370"/>
      <c r="CI108" s="370"/>
      <c r="CJ108" s="370"/>
      <c r="CK108" s="370"/>
      <c r="CL108" s="370"/>
      <c r="CM108" s="370"/>
      <c r="CN108" s="370"/>
      <c r="CO108" s="370"/>
      <c r="CP108" s="370"/>
      <c r="CQ108" s="371"/>
      <c r="CR108" s="61"/>
      <c r="CS108" s="59"/>
      <c r="CT108" s="59"/>
      <c r="CU108" s="59"/>
      <c r="CV108" s="300"/>
      <c r="CW108" s="300"/>
      <c r="CX108" s="300"/>
      <c r="CY108" s="300"/>
      <c r="CZ108" s="300"/>
      <c r="DA108" s="300"/>
      <c r="DB108" s="300"/>
      <c r="DC108" s="300"/>
      <c r="DD108" s="300"/>
      <c r="DE108" s="301"/>
      <c r="DF108" s="109"/>
      <c r="DG108" s="109"/>
      <c r="DH108" s="109"/>
      <c r="DI108" s="110"/>
      <c r="DJ108" s="131" t="s">
        <v>65</v>
      </c>
      <c r="DK108" s="132"/>
      <c r="DL108" s="132"/>
      <c r="DM108" s="132"/>
      <c r="DN108" s="132"/>
      <c r="DO108" s="132"/>
      <c r="DP108" s="132"/>
      <c r="DQ108" s="132"/>
      <c r="DR108" s="132"/>
      <c r="DS108" s="132"/>
      <c r="DT108" s="132"/>
      <c r="DU108" s="132"/>
      <c r="DV108" s="132"/>
      <c r="DW108" s="180"/>
      <c r="DX108" s="181"/>
      <c r="DY108" s="181"/>
      <c r="DZ108" s="181"/>
      <c r="EA108" s="181"/>
      <c r="EB108" s="181"/>
      <c r="EC108" s="181"/>
      <c r="ED108" s="181"/>
      <c r="EE108" s="181"/>
      <c r="EF108" s="181"/>
      <c r="EG108" s="181"/>
      <c r="EH108" s="181"/>
      <c r="EI108" s="181"/>
      <c r="EJ108" s="181"/>
      <c r="EK108" s="181"/>
      <c r="EL108" s="181"/>
      <c r="EM108" s="181"/>
      <c r="EN108" s="181"/>
      <c r="EO108" s="181"/>
      <c r="EP108" s="181"/>
      <c r="EQ108" s="181"/>
      <c r="ER108" s="181"/>
      <c r="ES108" s="181"/>
      <c r="ET108" s="181"/>
      <c r="EU108" s="181"/>
      <c r="EV108" s="181"/>
      <c r="EW108" s="181"/>
      <c r="EX108" s="351" t="s">
        <v>20</v>
      </c>
      <c r="EY108" s="351"/>
      <c r="EZ108" s="351"/>
      <c r="FA108" s="351"/>
      <c r="FB108" s="351"/>
      <c r="FC108" s="351"/>
      <c r="FD108" s="351"/>
      <c r="FE108" s="351"/>
      <c r="FF108" s="143"/>
      <c r="FG108" s="143"/>
      <c r="FH108" s="143"/>
      <c r="FI108" s="143"/>
      <c r="FJ108" s="143"/>
      <c r="FK108" s="143"/>
      <c r="FL108" s="143"/>
      <c r="FM108" s="143"/>
      <c r="FN108" s="143"/>
      <c r="FO108" s="143"/>
      <c r="FP108" s="143"/>
      <c r="FQ108" s="143"/>
      <c r="FR108" s="143"/>
      <c r="FS108" s="143" t="s">
        <v>21</v>
      </c>
      <c r="FT108" s="143"/>
      <c r="FU108" s="143"/>
      <c r="FV108" s="173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</row>
    <row r="109" spans="1:195" ht="6" customHeight="1" x14ac:dyDescent="0.4">
      <c r="A109" s="402"/>
      <c r="B109" s="403"/>
      <c r="C109" s="403"/>
      <c r="D109" s="404"/>
      <c r="E109" s="50"/>
      <c r="F109" s="9"/>
      <c r="G109" s="9"/>
      <c r="H109" s="9"/>
      <c r="I109" s="299" t="s">
        <v>66</v>
      </c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/>
      <c r="AJ109" s="9"/>
      <c r="AK109" s="51"/>
      <c r="AL109" s="51"/>
      <c r="AM109" s="52"/>
      <c r="AN109" s="52"/>
      <c r="AO109" s="52"/>
      <c r="AP109" s="108"/>
      <c r="AQ109" s="109"/>
      <c r="AR109" s="109"/>
      <c r="AS109" s="110"/>
      <c r="AT109" s="11"/>
      <c r="AU109" s="11"/>
      <c r="AV109" s="11"/>
      <c r="AW109" s="365"/>
      <c r="AX109" s="365"/>
      <c r="AY109" s="365"/>
      <c r="AZ109" s="365"/>
      <c r="BA109" s="365"/>
      <c r="BB109" s="365"/>
      <c r="BC109" s="365"/>
      <c r="BD109" s="365"/>
      <c r="BE109" s="365"/>
      <c r="BF109" s="365"/>
      <c r="BG109" s="365"/>
      <c r="BH109" s="218"/>
      <c r="BI109" s="136"/>
      <c r="BJ109" s="136"/>
      <c r="BK109" s="136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136"/>
      <c r="CC109" s="370"/>
      <c r="CD109" s="370"/>
      <c r="CE109" s="370"/>
      <c r="CF109" s="370"/>
      <c r="CG109" s="370"/>
      <c r="CH109" s="370"/>
      <c r="CI109" s="370"/>
      <c r="CJ109" s="370"/>
      <c r="CK109" s="370"/>
      <c r="CL109" s="370"/>
      <c r="CM109" s="370"/>
      <c r="CN109" s="370"/>
      <c r="CO109" s="370"/>
      <c r="CP109" s="370"/>
      <c r="CQ109" s="371"/>
      <c r="CR109" s="61"/>
      <c r="CS109" s="59"/>
      <c r="CT109" s="59"/>
      <c r="CU109" s="59"/>
      <c r="CV109" s="300"/>
      <c r="CW109" s="300"/>
      <c r="CX109" s="300"/>
      <c r="CY109" s="300"/>
      <c r="CZ109" s="300"/>
      <c r="DA109" s="300"/>
      <c r="DB109" s="300"/>
      <c r="DC109" s="300"/>
      <c r="DD109" s="300"/>
      <c r="DE109" s="301"/>
      <c r="DF109" s="109"/>
      <c r="DG109" s="109"/>
      <c r="DH109" s="109"/>
      <c r="DI109" s="110"/>
      <c r="DJ109" s="108"/>
      <c r="DK109" s="109"/>
      <c r="DL109" s="109"/>
      <c r="DM109" s="109"/>
      <c r="DN109" s="109"/>
      <c r="DO109" s="109"/>
      <c r="DP109" s="109"/>
      <c r="DQ109" s="109"/>
      <c r="DR109" s="109"/>
      <c r="DS109" s="109"/>
      <c r="DT109" s="109"/>
      <c r="DU109" s="109"/>
      <c r="DV109" s="109"/>
      <c r="DW109" s="134"/>
      <c r="DX109" s="135"/>
      <c r="DY109" s="135"/>
      <c r="DZ109" s="135"/>
      <c r="EA109" s="135"/>
      <c r="EB109" s="135"/>
      <c r="EC109" s="135"/>
      <c r="ED109" s="135"/>
      <c r="EE109" s="135"/>
      <c r="EF109" s="135"/>
      <c r="EG109" s="135"/>
      <c r="EH109" s="135"/>
      <c r="EI109" s="135"/>
      <c r="EJ109" s="135"/>
      <c r="EK109" s="135"/>
      <c r="EL109" s="135"/>
      <c r="EM109" s="135"/>
      <c r="EN109" s="135"/>
      <c r="EO109" s="135"/>
      <c r="EP109" s="135"/>
      <c r="EQ109" s="135"/>
      <c r="ER109" s="135"/>
      <c r="ES109" s="135"/>
      <c r="ET109" s="135"/>
      <c r="EU109" s="135"/>
      <c r="EV109" s="135"/>
      <c r="EW109" s="135"/>
      <c r="EX109" s="351"/>
      <c r="EY109" s="351"/>
      <c r="EZ109" s="351"/>
      <c r="FA109" s="351"/>
      <c r="FB109" s="351"/>
      <c r="FC109" s="351"/>
      <c r="FD109" s="351"/>
      <c r="FE109" s="351"/>
      <c r="FF109" s="175"/>
      <c r="FG109" s="175"/>
      <c r="FH109" s="175"/>
      <c r="FI109" s="175"/>
      <c r="FJ109" s="175"/>
      <c r="FK109" s="175"/>
      <c r="FL109" s="175"/>
      <c r="FM109" s="175"/>
      <c r="FN109" s="175"/>
      <c r="FO109" s="175"/>
      <c r="FP109" s="175"/>
      <c r="FQ109" s="175"/>
      <c r="FR109" s="175"/>
      <c r="FS109" s="175"/>
      <c r="FT109" s="175"/>
      <c r="FU109" s="175"/>
      <c r="FV109" s="176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</row>
    <row r="110" spans="1:195" ht="6" customHeight="1" x14ac:dyDescent="0.4">
      <c r="A110" s="402"/>
      <c r="B110" s="403"/>
      <c r="C110" s="403"/>
      <c r="D110" s="404"/>
      <c r="E110" s="50"/>
      <c r="F110" s="9"/>
      <c r="G110" s="9"/>
      <c r="H110" s="9"/>
      <c r="I110" s="299"/>
      <c r="J110" s="299"/>
      <c r="K110" s="299"/>
      <c r="L110" s="299"/>
      <c r="M110" s="299"/>
      <c r="N110" s="299"/>
      <c r="O110" s="299"/>
      <c r="P110" s="299"/>
      <c r="Q110" s="299"/>
      <c r="R110" s="299"/>
      <c r="S110" s="299"/>
      <c r="T110" s="299"/>
      <c r="U110" s="299"/>
      <c r="V110" s="299"/>
      <c r="W110" s="299"/>
      <c r="X110" s="299"/>
      <c r="Y110" s="299"/>
      <c r="Z110" s="299"/>
      <c r="AA110" s="299"/>
      <c r="AB110" s="299"/>
      <c r="AC110" s="299"/>
      <c r="AD110" s="299"/>
      <c r="AE110" s="299"/>
      <c r="AF110" s="299"/>
      <c r="AG110" s="299"/>
      <c r="AH110" s="299"/>
      <c r="AJ110" s="9"/>
      <c r="AK110" s="51"/>
      <c r="AL110" s="51"/>
      <c r="AM110" s="52"/>
      <c r="AN110" s="52"/>
      <c r="AO110" s="52"/>
      <c r="AP110" s="108"/>
      <c r="AQ110" s="109"/>
      <c r="AR110" s="109"/>
      <c r="AS110" s="110"/>
      <c r="AT110" s="11"/>
      <c r="AU110" s="11"/>
      <c r="AV110" s="11"/>
      <c r="AW110" s="366"/>
      <c r="AX110" s="366"/>
      <c r="AY110" s="366"/>
      <c r="AZ110" s="366"/>
      <c r="BA110" s="366"/>
      <c r="BB110" s="366"/>
      <c r="BC110" s="366"/>
      <c r="BD110" s="366"/>
      <c r="BE110" s="366"/>
      <c r="BF110" s="366"/>
      <c r="BG110" s="366"/>
      <c r="BH110" s="274"/>
      <c r="BI110" s="225"/>
      <c r="BJ110" s="225"/>
      <c r="BK110" s="225"/>
      <c r="BL110" s="225"/>
      <c r="BM110" s="225"/>
      <c r="BN110" s="225"/>
      <c r="BO110" s="225"/>
      <c r="BP110" s="225"/>
      <c r="BQ110" s="225"/>
      <c r="BR110" s="225"/>
      <c r="BS110" s="225"/>
      <c r="BT110" s="225"/>
      <c r="BU110" s="225"/>
      <c r="BV110" s="225"/>
      <c r="BW110" s="225"/>
      <c r="BX110" s="225"/>
      <c r="BY110" s="225"/>
      <c r="BZ110" s="225"/>
      <c r="CA110" s="225"/>
      <c r="CB110" s="225"/>
      <c r="CC110" s="372"/>
      <c r="CD110" s="372"/>
      <c r="CE110" s="372"/>
      <c r="CF110" s="372"/>
      <c r="CG110" s="372"/>
      <c r="CH110" s="372"/>
      <c r="CI110" s="372"/>
      <c r="CJ110" s="372"/>
      <c r="CK110" s="372"/>
      <c r="CL110" s="372"/>
      <c r="CM110" s="372"/>
      <c r="CN110" s="372"/>
      <c r="CO110" s="372"/>
      <c r="CP110" s="372"/>
      <c r="CQ110" s="373"/>
      <c r="CR110" s="59"/>
      <c r="CS110" s="59"/>
      <c r="CT110" s="59"/>
      <c r="CU110" s="59"/>
      <c r="CV110" s="300" t="s">
        <v>67</v>
      </c>
      <c r="CW110" s="300"/>
      <c r="CX110" s="300"/>
      <c r="CY110" s="300"/>
      <c r="CZ110" s="300"/>
      <c r="DA110" s="300"/>
      <c r="DB110" s="300"/>
      <c r="DC110" s="300"/>
      <c r="DD110" s="300"/>
      <c r="DE110" s="301"/>
      <c r="DF110" s="109"/>
      <c r="DG110" s="109"/>
      <c r="DH110" s="109"/>
      <c r="DI110" s="110"/>
      <c r="DJ110" s="108"/>
      <c r="DK110" s="109"/>
      <c r="DL110" s="109"/>
      <c r="DM110" s="109"/>
      <c r="DN110" s="109"/>
      <c r="DO110" s="109"/>
      <c r="DP110" s="109"/>
      <c r="DQ110" s="109"/>
      <c r="DR110" s="109"/>
      <c r="DS110" s="109"/>
      <c r="DT110" s="109"/>
      <c r="DU110" s="109"/>
      <c r="DV110" s="109"/>
      <c r="DW110" s="134"/>
      <c r="DX110" s="135"/>
      <c r="DY110" s="135"/>
      <c r="DZ110" s="135"/>
      <c r="EA110" s="135"/>
      <c r="EB110" s="135"/>
      <c r="EC110" s="135"/>
      <c r="ED110" s="135"/>
      <c r="EE110" s="135"/>
      <c r="EF110" s="135"/>
      <c r="EG110" s="135"/>
      <c r="EH110" s="135"/>
      <c r="EI110" s="135"/>
      <c r="EJ110" s="135"/>
      <c r="EK110" s="135"/>
      <c r="EL110" s="135"/>
      <c r="EM110" s="135"/>
      <c r="EN110" s="135"/>
      <c r="EO110" s="135"/>
      <c r="EP110" s="135"/>
      <c r="EQ110" s="135"/>
      <c r="ER110" s="135"/>
      <c r="ES110" s="135"/>
      <c r="ET110" s="135"/>
      <c r="EU110" s="135"/>
      <c r="EV110" s="135"/>
      <c r="EW110" s="135"/>
      <c r="EX110" s="351"/>
      <c r="EY110" s="351"/>
      <c r="EZ110" s="351"/>
      <c r="FA110" s="351"/>
      <c r="FB110" s="351"/>
      <c r="FC110" s="351"/>
      <c r="FD110" s="351"/>
      <c r="FE110" s="351"/>
      <c r="FF110" s="175"/>
      <c r="FG110" s="175"/>
      <c r="FH110" s="175"/>
      <c r="FI110" s="175"/>
      <c r="FJ110" s="175"/>
      <c r="FK110" s="175"/>
      <c r="FL110" s="175"/>
      <c r="FM110" s="175"/>
      <c r="FN110" s="175"/>
      <c r="FO110" s="175"/>
      <c r="FP110" s="175"/>
      <c r="FQ110" s="175"/>
      <c r="FR110" s="175"/>
      <c r="FS110" s="175"/>
      <c r="FT110" s="175"/>
      <c r="FU110" s="175"/>
      <c r="FV110" s="176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</row>
    <row r="111" spans="1:195" ht="6" customHeight="1" x14ac:dyDescent="0.4">
      <c r="A111" s="402"/>
      <c r="B111" s="403"/>
      <c r="C111" s="403"/>
      <c r="D111" s="404"/>
      <c r="E111" s="50"/>
      <c r="F111" s="9"/>
      <c r="G111" s="9"/>
      <c r="H111" s="9"/>
      <c r="I111" s="299"/>
      <c r="J111" s="299"/>
      <c r="K111" s="299"/>
      <c r="L111" s="299"/>
      <c r="M111" s="299"/>
      <c r="N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  <c r="Z111" s="299"/>
      <c r="AA111" s="299"/>
      <c r="AB111" s="299"/>
      <c r="AC111" s="299"/>
      <c r="AD111" s="299"/>
      <c r="AE111" s="299"/>
      <c r="AF111" s="299"/>
      <c r="AG111" s="299"/>
      <c r="AH111" s="299"/>
      <c r="AJ111" s="9"/>
      <c r="AK111" s="51"/>
      <c r="AL111" s="51"/>
      <c r="AM111" s="52"/>
      <c r="AN111" s="52"/>
      <c r="AO111" s="52"/>
      <c r="AP111" s="108"/>
      <c r="AQ111" s="109"/>
      <c r="AR111" s="109"/>
      <c r="AS111" s="110"/>
      <c r="AT111" s="11"/>
      <c r="AU111" s="11"/>
      <c r="AV111" s="11"/>
      <c r="AW111" s="11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59"/>
      <c r="CT111" s="59"/>
      <c r="CU111" s="59"/>
      <c r="CV111" s="300"/>
      <c r="CW111" s="300"/>
      <c r="CX111" s="300"/>
      <c r="CY111" s="300"/>
      <c r="CZ111" s="300"/>
      <c r="DA111" s="300"/>
      <c r="DB111" s="300"/>
      <c r="DC111" s="300"/>
      <c r="DD111" s="300"/>
      <c r="DE111" s="301"/>
      <c r="DF111" s="109"/>
      <c r="DG111" s="109"/>
      <c r="DH111" s="109"/>
      <c r="DI111" s="110"/>
      <c r="DJ111" s="108"/>
      <c r="DK111" s="109"/>
      <c r="DL111" s="109"/>
      <c r="DM111" s="109"/>
      <c r="DN111" s="109"/>
      <c r="DO111" s="109"/>
      <c r="DP111" s="109"/>
      <c r="DQ111" s="109"/>
      <c r="DR111" s="109"/>
      <c r="DS111" s="109"/>
      <c r="DT111" s="109"/>
      <c r="DU111" s="109"/>
      <c r="DV111" s="109"/>
      <c r="DW111" s="134"/>
      <c r="DX111" s="135"/>
      <c r="DY111" s="135"/>
      <c r="DZ111" s="135"/>
      <c r="EA111" s="135"/>
      <c r="EB111" s="135"/>
      <c r="EC111" s="135"/>
      <c r="ED111" s="135"/>
      <c r="EE111" s="135"/>
      <c r="EF111" s="135"/>
      <c r="EG111" s="135"/>
      <c r="EH111" s="135"/>
      <c r="EI111" s="135"/>
      <c r="EJ111" s="135"/>
      <c r="EK111" s="135"/>
      <c r="EL111" s="135"/>
      <c r="EM111" s="135"/>
      <c r="EN111" s="135"/>
      <c r="EO111" s="135"/>
      <c r="EP111" s="135"/>
      <c r="EQ111" s="135"/>
      <c r="ER111" s="135"/>
      <c r="ES111" s="135"/>
      <c r="ET111" s="135"/>
      <c r="EU111" s="135"/>
      <c r="EV111" s="135"/>
      <c r="EW111" s="135"/>
      <c r="EX111" s="351"/>
      <c r="EY111" s="351"/>
      <c r="EZ111" s="351"/>
      <c r="FA111" s="351"/>
      <c r="FB111" s="351"/>
      <c r="FC111" s="351"/>
      <c r="FD111" s="351"/>
      <c r="FE111" s="351"/>
      <c r="FF111" s="175"/>
      <c r="FG111" s="175"/>
      <c r="FH111" s="175"/>
      <c r="FI111" s="175"/>
      <c r="FJ111" s="175"/>
      <c r="FK111" s="175"/>
      <c r="FL111" s="175"/>
      <c r="FM111" s="175"/>
      <c r="FN111" s="175"/>
      <c r="FO111" s="175"/>
      <c r="FP111" s="175"/>
      <c r="FQ111" s="175"/>
      <c r="FR111" s="175"/>
      <c r="FS111" s="175"/>
      <c r="FT111" s="175"/>
      <c r="FU111" s="175"/>
      <c r="FV111" s="176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</row>
    <row r="112" spans="1:195" ht="6" customHeight="1" x14ac:dyDescent="0.4">
      <c r="A112" s="402"/>
      <c r="B112" s="403"/>
      <c r="C112" s="403"/>
      <c r="D112" s="404"/>
      <c r="E112" s="50"/>
      <c r="F112" s="9"/>
      <c r="G112" s="9"/>
      <c r="H112" s="9"/>
      <c r="I112" s="299" t="s">
        <v>68</v>
      </c>
      <c r="J112" s="299"/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299"/>
      <c r="Z112" s="299"/>
      <c r="AA112" s="299"/>
      <c r="AB112" s="299"/>
      <c r="AC112" s="299"/>
      <c r="AD112" s="299"/>
      <c r="AE112" s="299"/>
      <c r="AF112" s="299"/>
      <c r="AG112" s="299"/>
      <c r="AH112" s="299"/>
      <c r="AJ112" s="9"/>
      <c r="AK112" s="51"/>
      <c r="AL112" s="51"/>
      <c r="AM112" s="52"/>
      <c r="AN112" s="52"/>
      <c r="AO112" s="52"/>
      <c r="AP112" s="108"/>
      <c r="AQ112" s="109"/>
      <c r="AR112" s="109"/>
      <c r="AS112" s="110"/>
      <c r="AT112" s="9"/>
      <c r="AU112" s="9"/>
      <c r="AV112" s="9"/>
      <c r="AW112" s="9"/>
      <c r="AX112" s="299" t="s">
        <v>69</v>
      </c>
      <c r="AY112" s="299"/>
      <c r="AZ112" s="299"/>
      <c r="BA112" s="299"/>
      <c r="BB112" s="299"/>
      <c r="BC112" s="299"/>
      <c r="BD112" s="299"/>
      <c r="BE112" s="299"/>
      <c r="BF112" s="299"/>
      <c r="BG112" s="299"/>
      <c r="BH112" s="299"/>
      <c r="BI112" s="299"/>
      <c r="BJ112" s="299"/>
      <c r="BK112" s="299"/>
      <c r="BL112" s="299"/>
      <c r="BM112" s="299"/>
      <c r="BN112" s="299"/>
      <c r="BO112" s="299"/>
      <c r="BP112" s="299"/>
      <c r="BQ112" s="299"/>
      <c r="BR112" s="299"/>
      <c r="BS112" s="299"/>
      <c r="BT112" s="299"/>
      <c r="BU112" s="299"/>
      <c r="BV112" s="299"/>
      <c r="BW112" s="299"/>
      <c r="BX112" s="299"/>
      <c r="BY112" s="299"/>
      <c r="BZ112" s="299"/>
      <c r="CA112" s="299"/>
      <c r="CB112" s="299"/>
      <c r="CC112" s="299"/>
      <c r="CD112" s="299"/>
      <c r="CE112" s="299"/>
      <c r="CF112" s="299"/>
      <c r="CG112" s="299"/>
      <c r="CH112" s="299"/>
      <c r="CI112" s="299"/>
      <c r="CJ112" s="299"/>
      <c r="CK112" s="299"/>
      <c r="CL112" s="299"/>
      <c r="CM112" s="299"/>
      <c r="CN112" s="299"/>
      <c r="CO112" s="299"/>
      <c r="CP112" s="299"/>
      <c r="CQ112" s="299"/>
      <c r="CR112" s="299"/>
      <c r="CS112" s="59"/>
      <c r="CT112" s="59"/>
      <c r="CU112" s="59"/>
      <c r="CV112" s="300"/>
      <c r="CW112" s="300"/>
      <c r="CX112" s="300"/>
      <c r="CY112" s="300"/>
      <c r="CZ112" s="300"/>
      <c r="DA112" s="300"/>
      <c r="DB112" s="300"/>
      <c r="DC112" s="300"/>
      <c r="DD112" s="300"/>
      <c r="DE112" s="301"/>
      <c r="DF112" s="109"/>
      <c r="DG112" s="109"/>
      <c r="DH112" s="109"/>
      <c r="DI112" s="110"/>
      <c r="DJ112" s="111"/>
      <c r="DK112" s="112"/>
      <c r="DL112" s="112"/>
      <c r="DM112" s="112"/>
      <c r="DN112" s="112"/>
      <c r="DO112" s="112"/>
      <c r="DP112" s="112"/>
      <c r="DQ112" s="112"/>
      <c r="DR112" s="112"/>
      <c r="DS112" s="112"/>
      <c r="DT112" s="112"/>
      <c r="DU112" s="112"/>
      <c r="DV112" s="112"/>
      <c r="DW112" s="184"/>
      <c r="DX112" s="185"/>
      <c r="DY112" s="185"/>
      <c r="DZ112" s="185"/>
      <c r="EA112" s="185"/>
      <c r="EB112" s="185"/>
      <c r="EC112" s="185"/>
      <c r="ED112" s="185"/>
      <c r="EE112" s="185"/>
      <c r="EF112" s="185"/>
      <c r="EG112" s="185"/>
      <c r="EH112" s="185"/>
      <c r="EI112" s="185"/>
      <c r="EJ112" s="185"/>
      <c r="EK112" s="185"/>
      <c r="EL112" s="185"/>
      <c r="EM112" s="185"/>
      <c r="EN112" s="185"/>
      <c r="EO112" s="185"/>
      <c r="EP112" s="185"/>
      <c r="EQ112" s="185"/>
      <c r="ER112" s="185"/>
      <c r="ES112" s="185"/>
      <c r="ET112" s="185"/>
      <c r="EU112" s="185"/>
      <c r="EV112" s="185"/>
      <c r="EW112" s="185"/>
      <c r="EX112" s="351"/>
      <c r="EY112" s="351"/>
      <c r="EZ112" s="351"/>
      <c r="FA112" s="351"/>
      <c r="FB112" s="351"/>
      <c r="FC112" s="351"/>
      <c r="FD112" s="351"/>
      <c r="FE112" s="351"/>
      <c r="FF112" s="178"/>
      <c r="FG112" s="178"/>
      <c r="FH112" s="178"/>
      <c r="FI112" s="178"/>
      <c r="FJ112" s="178"/>
      <c r="FK112" s="178"/>
      <c r="FL112" s="178"/>
      <c r="FM112" s="178"/>
      <c r="FN112" s="178"/>
      <c r="FO112" s="178"/>
      <c r="FP112" s="178"/>
      <c r="FQ112" s="178"/>
      <c r="FR112" s="178"/>
      <c r="FS112" s="178"/>
      <c r="FT112" s="178"/>
      <c r="FU112" s="178"/>
      <c r="FV112" s="179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</row>
    <row r="113" spans="1:195" ht="6" customHeight="1" x14ac:dyDescent="0.4">
      <c r="A113" s="402"/>
      <c r="B113" s="403"/>
      <c r="C113" s="403"/>
      <c r="D113" s="404"/>
      <c r="E113" s="50"/>
      <c r="F113" s="9"/>
      <c r="G113" s="9"/>
      <c r="H113" s="9"/>
      <c r="I113" s="29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299"/>
      <c r="Z113" s="299"/>
      <c r="AA113" s="299"/>
      <c r="AB113" s="299"/>
      <c r="AC113" s="299"/>
      <c r="AD113" s="299"/>
      <c r="AE113" s="299"/>
      <c r="AF113" s="299"/>
      <c r="AG113" s="299"/>
      <c r="AH113" s="299"/>
      <c r="AJ113" s="9"/>
      <c r="AK113" s="51"/>
      <c r="AL113" s="51"/>
      <c r="AM113" s="52"/>
      <c r="AN113" s="52"/>
      <c r="AO113" s="52"/>
      <c r="AP113" s="108"/>
      <c r="AQ113" s="109"/>
      <c r="AR113" s="109"/>
      <c r="AS113" s="110"/>
      <c r="AT113" s="9"/>
      <c r="AU113" s="9"/>
      <c r="AV113" s="9"/>
      <c r="AW113" s="9"/>
      <c r="AX113" s="299"/>
      <c r="AY113" s="299"/>
      <c r="AZ113" s="299"/>
      <c r="BA113" s="299"/>
      <c r="BB113" s="299"/>
      <c r="BC113" s="299"/>
      <c r="BD113" s="299"/>
      <c r="BE113" s="299"/>
      <c r="BF113" s="299"/>
      <c r="BG113" s="299"/>
      <c r="BH113" s="299"/>
      <c r="BI113" s="299"/>
      <c r="BJ113" s="299"/>
      <c r="BK113" s="299"/>
      <c r="BL113" s="299"/>
      <c r="BM113" s="299"/>
      <c r="BN113" s="299"/>
      <c r="BO113" s="299"/>
      <c r="BP113" s="299"/>
      <c r="BQ113" s="299"/>
      <c r="BR113" s="299"/>
      <c r="BS113" s="299"/>
      <c r="BT113" s="299"/>
      <c r="BU113" s="299"/>
      <c r="BV113" s="299"/>
      <c r="BW113" s="299"/>
      <c r="BX113" s="299"/>
      <c r="BY113" s="299"/>
      <c r="BZ113" s="299"/>
      <c r="CA113" s="299"/>
      <c r="CB113" s="299"/>
      <c r="CC113" s="299"/>
      <c r="CD113" s="299"/>
      <c r="CE113" s="299"/>
      <c r="CF113" s="299"/>
      <c r="CG113" s="299"/>
      <c r="CH113" s="299"/>
      <c r="CI113" s="299"/>
      <c r="CJ113" s="299"/>
      <c r="CK113" s="299"/>
      <c r="CL113" s="299"/>
      <c r="CM113" s="299"/>
      <c r="CN113" s="299"/>
      <c r="CO113" s="299"/>
      <c r="CP113" s="299"/>
      <c r="CQ113" s="299"/>
      <c r="CR113" s="299"/>
      <c r="CS113" s="59"/>
      <c r="CT113" s="59"/>
      <c r="CU113" s="59"/>
      <c r="CV113" s="300" t="s">
        <v>70</v>
      </c>
      <c r="CW113" s="300"/>
      <c r="CX113" s="300"/>
      <c r="CY113" s="300"/>
      <c r="CZ113" s="300"/>
      <c r="DA113" s="300"/>
      <c r="DB113" s="300"/>
      <c r="DC113" s="300"/>
      <c r="DD113" s="300"/>
      <c r="DE113" s="301"/>
      <c r="DF113" s="109"/>
      <c r="DG113" s="109"/>
      <c r="DH113" s="109"/>
      <c r="DI113" s="110"/>
      <c r="DJ113" s="320" t="s">
        <v>71</v>
      </c>
      <c r="DK113" s="321"/>
      <c r="DL113" s="321"/>
      <c r="DM113" s="321"/>
      <c r="DN113" s="321"/>
      <c r="DO113" s="321"/>
      <c r="DP113" s="321"/>
      <c r="DQ113" s="321"/>
      <c r="DR113" s="321"/>
      <c r="DS113" s="321"/>
      <c r="DT113" s="321"/>
      <c r="DU113" s="321"/>
      <c r="DV113" s="322"/>
      <c r="DW113" s="329"/>
      <c r="DX113" s="311"/>
      <c r="DY113" s="311"/>
      <c r="DZ113" s="314"/>
      <c r="EA113" s="317"/>
      <c r="EB113" s="311"/>
      <c r="EC113" s="311"/>
      <c r="ED113" s="311"/>
      <c r="EE113" s="311"/>
      <c r="EF113" s="311"/>
      <c r="EG113" s="311"/>
      <c r="EH113" s="311"/>
      <c r="EI113" s="311"/>
      <c r="EJ113" s="311"/>
      <c r="EK113" s="311"/>
      <c r="EL113" s="311"/>
      <c r="EM113" s="311"/>
      <c r="EN113" s="311"/>
      <c r="EO113" s="311"/>
      <c r="EP113" s="314"/>
      <c r="EQ113" s="317"/>
      <c r="ER113" s="311"/>
      <c r="ES113" s="311"/>
      <c r="ET113" s="311"/>
      <c r="EU113" s="311"/>
      <c r="EV113" s="311"/>
      <c r="EW113" s="311"/>
      <c r="EX113" s="311"/>
      <c r="EY113" s="311"/>
      <c r="EZ113" s="311"/>
      <c r="FA113" s="311"/>
      <c r="FB113" s="311"/>
      <c r="FC113" s="311"/>
      <c r="FD113" s="311"/>
      <c r="FE113" s="311"/>
      <c r="FF113" s="314"/>
      <c r="FG113" s="317"/>
      <c r="FH113" s="311"/>
      <c r="FI113" s="311"/>
      <c r="FJ113" s="311"/>
      <c r="FK113" s="311"/>
      <c r="FL113" s="311"/>
      <c r="FM113" s="311"/>
      <c r="FN113" s="311"/>
      <c r="FO113" s="311"/>
      <c r="FP113" s="393"/>
      <c r="FQ113" s="393"/>
      <c r="FR113" s="393"/>
      <c r="FS113" s="311"/>
      <c r="FT113" s="393"/>
      <c r="FU113" s="393"/>
      <c r="FV113" s="396"/>
      <c r="FW113" s="175"/>
      <c r="FX113" s="175"/>
      <c r="FY113" s="175"/>
      <c r="FZ113" s="17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</row>
    <row r="114" spans="1:195" ht="6" customHeight="1" x14ac:dyDescent="0.4">
      <c r="A114" s="402"/>
      <c r="B114" s="403"/>
      <c r="C114" s="403"/>
      <c r="D114" s="404"/>
      <c r="E114" s="50"/>
      <c r="F114" s="9"/>
      <c r="G114" s="9"/>
      <c r="H114" s="9"/>
      <c r="I114" s="29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  <c r="Z114" s="299"/>
      <c r="AA114" s="299"/>
      <c r="AB114" s="299"/>
      <c r="AC114" s="299"/>
      <c r="AD114" s="299"/>
      <c r="AE114" s="299"/>
      <c r="AF114" s="299"/>
      <c r="AG114" s="299"/>
      <c r="AH114" s="299"/>
      <c r="AJ114" s="9"/>
      <c r="AK114" s="51"/>
      <c r="AL114" s="51"/>
      <c r="AM114" s="52"/>
      <c r="AN114" s="52"/>
      <c r="AO114" s="52"/>
      <c r="AP114" s="108"/>
      <c r="AQ114" s="109"/>
      <c r="AR114" s="109"/>
      <c r="AS114" s="110"/>
      <c r="AT114" s="9"/>
      <c r="AU114" s="9"/>
      <c r="AV114" s="9"/>
      <c r="AW114" s="9"/>
      <c r="AX114" s="299"/>
      <c r="AY114" s="299"/>
      <c r="AZ114" s="299"/>
      <c r="BA114" s="299"/>
      <c r="BB114" s="299"/>
      <c r="BC114" s="299"/>
      <c r="BD114" s="299"/>
      <c r="BE114" s="299"/>
      <c r="BF114" s="299"/>
      <c r="BG114" s="299"/>
      <c r="BH114" s="299"/>
      <c r="BI114" s="299"/>
      <c r="BJ114" s="299"/>
      <c r="BK114" s="299"/>
      <c r="BL114" s="299"/>
      <c r="BM114" s="299"/>
      <c r="BN114" s="299"/>
      <c r="BO114" s="299"/>
      <c r="BP114" s="299"/>
      <c r="BQ114" s="299"/>
      <c r="BR114" s="299"/>
      <c r="BS114" s="299"/>
      <c r="BT114" s="299"/>
      <c r="BU114" s="299"/>
      <c r="BV114" s="299"/>
      <c r="BW114" s="299"/>
      <c r="BX114" s="299"/>
      <c r="BY114" s="299"/>
      <c r="BZ114" s="299"/>
      <c r="CA114" s="299"/>
      <c r="CB114" s="299"/>
      <c r="CC114" s="299"/>
      <c r="CD114" s="299"/>
      <c r="CE114" s="299"/>
      <c r="CF114" s="299"/>
      <c r="CG114" s="299"/>
      <c r="CH114" s="299"/>
      <c r="CI114" s="299"/>
      <c r="CJ114" s="299"/>
      <c r="CK114" s="299"/>
      <c r="CL114" s="299"/>
      <c r="CM114" s="299"/>
      <c r="CN114" s="299"/>
      <c r="CO114" s="299"/>
      <c r="CP114" s="299"/>
      <c r="CQ114" s="299"/>
      <c r="CR114" s="299"/>
      <c r="CS114" s="59"/>
      <c r="CT114" s="59"/>
      <c r="CU114" s="59"/>
      <c r="CV114" s="300"/>
      <c r="CW114" s="300"/>
      <c r="CX114" s="300"/>
      <c r="CY114" s="300"/>
      <c r="CZ114" s="300"/>
      <c r="DA114" s="300"/>
      <c r="DB114" s="300"/>
      <c r="DC114" s="300"/>
      <c r="DD114" s="300"/>
      <c r="DE114" s="301"/>
      <c r="DF114" s="109"/>
      <c r="DG114" s="109"/>
      <c r="DH114" s="109"/>
      <c r="DI114" s="110"/>
      <c r="DJ114" s="323"/>
      <c r="DK114" s="324"/>
      <c r="DL114" s="324"/>
      <c r="DM114" s="324"/>
      <c r="DN114" s="324"/>
      <c r="DO114" s="324"/>
      <c r="DP114" s="324"/>
      <c r="DQ114" s="324"/>
      <c r="DR114" s="324"/>
      <c r="DS114" s="324"/>
      <c r="DT114" s="324"/>
      <c r="DU114" s="324"/>
      <c r="DV114" s="325"/>
      <c r="DW114" s="330"/>
      <c r="DX114" s="312"/>
      <c r="DY114" s="312"/>
      <c r="DZ114" s="315"/>
      <c r="EA114" s="318"/>
      <c r="EB114" s="312"/>
      <c r="EC114" s="312"/>
      <c r="ED114" s="312"/>
      <c r="EE114" s="312"/>
      <c r="EF114" s="312"/>
      <c r="EG114" s="312"/>
      <c r="EH114" s="312"/>
      <c r="EI114" s="312"/>
      <c r="EJ114" s="312"/>
      <c r="EK114" s="312"/>
      <c r="EL114" s="312"/>
      <c r="EM114" s="312"/>
      <c r="EN114" s="312"/>
      <c r="EO114" s="312"/>
      <c r="EP114" s="315"/>
      <c r="EQ114" s="318"/>
      <c r="ER114" s="312"/>
      <c r="ES114" s="312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312"/>
      <c r="FE114" s="312"/>
      <c r="FF114" s="315"/>
      <c r="FG114" s="318"/>
      <c r="FH114" s="312"/>
      <c r="FI114" s="312"/>
      <c r="FJ114" s="312"/>
      <c r="FK114" s="312"/>
      <c r="FL114" s="312"/>
      <c r="FM114" s="312"/>
      <c r="FN114" s="312"/>
      <c r="FO114" s="394"/>
      <c r="FP114" s="394"/>
      <c r="FQ114" s="394"/>
      <c r="FR114" s="394"/>
      <c r="FS114" s="394"/>
      <c r="FT114" s="394"/>
      <c r="FU114" s="394"/>
      <c r="FV114" s="397"/>
      <c r="FW114" s="175"/>
      <c r="FX114" s="175"/>
      <c r="FY114" s="175"/>
      <c r="FZ114" s="17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</row>
    <row r="115" spans="1:195" ht="6" customHeight="1" x14ac:dyDescent="0.15">
      <c r="A115" s="402"/>
      <c r="B115" s="403"/>
      <c r="C115" s="403"/>
      <c r="D115" s="404"/>
      <c r="E115" s="50"/>
      <c r="F115" s="9"/>
      <c r="G115" s="9"/>
      <c r="H115" s="9"/>
      <c r="I115" s="299" t="s">
        <v>72</v>
      </c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J115" s="9"/>
      <c r="AK115" s="51"/>
      <c r="AL115" s="51"/>
      <c r="AM115" s="52"/>
      <c r="AN115" s="52"/>
      <c r="AO115" s="52"/>
      <c r="AP115" s="108"/>
      <c r="AQ115" s="109"/>
      <c r="AR115" s="109"/>
      <c r="AS115" s="110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59"/>
      <c r="CT115" s="59"/>
      <c r="CU115" s="59"/>
      <c r="CV115" s="300"/>
      <c r="CW115" s="300"/>
      <c r="CX115" s="300"/>
      <c r="CY115" s="300"/>
      <c r="CZ115" s="300"/>
      <c r="DA115" s="300"/>
      <c r="DB115" s="300"/>
      <c r="DC115" s="300"/>
      <c r="DD115" s="300"/>
      <c r="DE115" s="301"/>
      <c r="DF115" s="108"/>
      <c r="DG115" s="109"/>
      <c r="DH115" s="109"/>
      <c r="DI115" s="110"/>
      <c r="DJ115" s="323"/>
      <c r="DK115" s="324"/>
      <c r="DL115" s="324"/>
      <c r="DM115" s="324"/>
      <c r="DN115" s="324"/>
      <c r="DO115" s="324"/>
      <c r="DP115" s="324"/>
      <c r="DQ115" s="324"/>
      <c r="DR115" s="324"/>
      <c r="DS115" s="324"/>
      <c r="DT115" s="324"/>
      <c r="DU115" s="324"/>
      <c r="DV115" s="325"/>
      <c r="DW115" s="330"/>
      <c r="DX115" s="312"/>
      <c r="DY115" s="312"/>
      <c r="DZ115" s="315"/>
      <c r="EA115" s="318"/>
      <c r="EB115" s="312"/>
      <c r="EC115" s="312"/>
      <c r="ED115" s="312"/>
      <c r="EE115" s="312"/>
      <c r="EF115" s="312"/>
      <c r="EG115" s="312"/>
      <c r="EH115" s="312"/>
      <c r="EI115" s="312"/>
      <c r="EJ115" s="312"/>
      <c r="EK115" s="312"/>
      <c r="EL115" s="312"/>
      <c r="EM115" s="312"/>
      <c r="EN115" s="312"/>
      <c r="EO115" s="312"/>
      <c r="EP115" s="315"/>
      <c r="EQ115" s="318"/>
      <c r="ER115" s="312"/>
      <c r="ES115" s="312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312"/>
      <c r="FE115" s="312"/>
      <c r="FF115" s="315"/>
      <c r="FG115" s="318"/>
      <c r="FH115" s="312"/>
      <c r="FI115" s="312"/>
      <c r="FJ115" s="312"/>
      <c r="FK115" s="312"/>
      <c r="FL115" s="312"/>
      <c r="FM115" s="312"/>
      <c r="FN115" s="312"/>
      <c r="FO115" s="394"/>
      <c r="FP115" s="394"/>
      <c r="FQ115" s="394"/>
      <c r="FR115" s="394"/>
      <c r="FS115" s="394"/>
      <c r="FT115" s="394"/>
      <c r="FU115" s="394"/>
      <c r="FV115" s="397"/>
      <c r="FW115" s="175"/>
      <c r="FX115" s="175"/>
      <c r="FY115" s="175"/>
      <c r="FZ115" s="17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</row>
    <row r="116" spans="1:195" ht="6" customHeight="1" x14ac:dyDescent="0.4">
      <c r="A116" s="402"/>
      <c r="B116" s="403"/>
      <c r="C116" s="403"/>
      <c r="D116" s="404"/>
      <c r="E116" s="50"/>
      <c r="F116" s="9"/>
      <c r="G116" s="9"/>
      <c r="H116" s="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  <c r="AA116" s="299"/>
      <c r="AB116" s="299"/>
      <c r="AC116" s="299"/>
      <c r="AD116" s="299"/>
      <c r="AE116" s="299"/>
      <c r="AF116" s="299"/>
      <c r="AG116" s="299"/>
      <c r="AH116" s="299"/>
      <c r="AJ116" s="9"/>
      <c r="AK116" s="51"/>
      <c r="AL116" s="51"/>
      <c r="AM116" s="52"/>
      <c r="AN116" s="52"/>
      <c r="AO116" s="52"/>
      <c r="AP116" s="108"/>
      <c r="AQ116" s="109"/>
      <c r="AR116" s="109"/>
      <c r="AS116" s="110"/>
      <c r="AT116" s="11"/>
      <c r="AU116" s="11"/>
      <c r="AV116" s="11"/>
      <c r="AW116" s="268" t="s">
        <v>63</v>
      </c>
      <c r="AX116" s="268"/>
      <c r="AY116" s="268"/>
      <c r="AZ116" s="268"/>
      <c r="BA116" s="268"/>
      <c r="BB116" s="268"/>
      <c r="BC116" s="268"/>
      <c r="BD116" s="268"/>
      <c r="BE116" s="268"/>
      <c r="BF116" s="268"/>
      <c r="BG116" s="268"/>
      <c r="BH116" s="216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7"/>
      <c r="BU116" s="217"/>
      <c r="BV116" s="217"/>
      <c r="BW116" s="217"/>
      <c r="BX116" s="217"/>
      <c r="BY116" s="217"/>
      <c r="BZ116" s="217"/>
      <c r="CA116" s="217"/>
      <c r="CB116" s="217"/>
      <c r="CC116" s="367" t="s">
        <v>100</v>
      </c>
      <c r="CD116" s="368"/>
      <c r="CE116" s="368"/>
      <c r="CF116" s="368"/>
      <c r="CG116" s="368"/>
      <c r="CH116" s="368"/>
      <c r="CI116" s="368"/>
      <c r="CJ116" s="368"/>
      <c r="CK116" s="368"/>
      <c r="CL116" s="368"/>
      <c r="CM116" s="368"/>
      <c r="CN116" s="368"/>
      <c r="CO116" s="368"/>
      <c r="CP116" s="368"/>
      <c r="CQ116" s="369"/>
      <c r="CR116" s="59"/>
      <c r="CS116" s="59"/>
      <c r="CT116" s="59"/>
      <c r="CU116" s="59"/>
      <c r="CV116" s="300" t="s">
        <v>73</v>
      </c>
      <c r="CW116" s="300"/>
      <c r="CX116" s="300"/>
      <c r="CY116" s="300"/>
      <c r="CZ116" s="300"/>
      <c r="DA116" s="300"/>
      <c r="DB116" s="300"/>
      <c r="DC116" s="300"/>
      <c r="DD116" s="300"/>
      <c r="DE116" s="301"/>
      <c r="DF116" s="108"/>
      <c r="DG116" s="109"/>
      <c r="DH116" s="109"/>
      <c r="DI116" s="110"/>
      <c r="DJ116" s="326"/>
      <c r="DK116" s="327"/>
      <c r="DL116" s="327"/>
      <c r="DM116" s="327"/>
      <c r="DN116" s="327"/>
      <c r="DO116" s="327"/>
      <c r="DP116" s="327"/>
      <c r="DQ116" s="327"/>
      <c r="DR116" s="327"/>
      <c r="DS116" s="327"/>
      <c r="DT116" s="327"/>
      <c r="DU116" s="327"/>
      <c r="DV116" s="328"/>
      <c r="DW116" s="331"/>
      <c r="DX116" s="313"/>
      <c r="DY116" s="313"/>
      <c r="DZ116" s="316"/>
      <c r="EA116" s="319"/>
      <c r="EB116" s="313"/>
      <c r="EC116" s="313"/>
      <c r="ED116" s="313"/>
      <c r="EE116" s="313"/>
      <c r="EF116" s="313"/>
      <c r="EG116" s="313"/>
      <c r="EH116" s="313"/>
      <c r="EI116" s="313"/>
      <c r="EJ116" s="313"/>
      <c r="EK116" s="313"/>
      <c r="EL116" s="313"/>
      <c r="EM116" s="313"/>
      <c r="EN116" s="313"/>
      <c r="EO116" s="313"/>
      <c r="EP116" s="316"/>
      <c r="EQ116" s="319"/>
      <c r="ER116" s="313"/>
      <c r="ES116" s="313"/>
      <c r="ET116" s="313"/>
      <c r="EU116" s="313"/>
      <c r="EV116" s="313"/>
      <c r="EW116" s="313"/>
      <c r="EX116" s="313"/>
      <c r="EY116" s="313"/>
      <c r="EZ116" s="313"/>
      <c r="FA116" s="313"/>
      <c r="FB116" s="313"/>
      <c r="FC116" s="313"/>
      <c r="FD116" s="313"/>
      <c r="FE116" s="313"/>
      <c r="FF116" s="316"/>
      <c r="FG116" s="319"/>
      <c r="FH116" s="313"/>
      <c r="FI116" s="313"/>
      <c r="FJ116" s="313"/>
      <c r="FK116" s="313"/>
      <c r="FL116" s="313"/>
      <c r="FM116" s="313"/>
      <c r="FN116" s="313"/>
      <c r="FO116" s="395"/>
      <c r="FP116" s="395"/>
      <c r="FQ116" s="395"/>
      <c r="FR116" s="395"/>
      <c r="FS116" s="395"/>
      <c r="FT116" s="395"/>
      <c r="FU116" s="395"/>
      <c r="FV116" s="398"/>
      <c r="FW116" s="175"/>
      <c r="FX116" s="175"/>
      <c r="FY116" s="175"/>
      <c r="FZ116" s="17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</row>
    <row r="117" spans="1:195" ht="6" customHeight="1" x14ac:dyDescent="0.4">
      <c r="A117" s="402"/>
      <c r="B117" s="403"/>
      <c r="C117" s="403"/>
      <c r="D117" s="404"/>
      <c r="E117" s="50"/>
      <c r="F117" s="9"/>
      <c r="G117" s="9"/>
      <c r="H117" s="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299"/>
      <c r="Z117" s="299"/>
      <c r="AA117" s="299"/>
      <c r="AB117" s="299"/>
      <c r="AC117" s="299"/>
      <c r="AD117" s="299"/>
      <c r="AE117" s="299"/>
      <c r="AF117" s="299"/>
      <c r="AG117" s="299"/>
      <c r="AH117" s="299"/>
      <c r="AJ117" s="9"/>
      <c r="AK117" s="51"/>
      <c r="AL117" s="51"/>
      <c r="AM117" s="52"/>
      <c r="AN117" s="52"/>
      <c r="AO117" s="52"/>
      <c r="AP117" s="108"/>
      <c r="AQ117" s="109"/>
      <c r="AR117" s="109"/>
      <c r="AS117" s="110"/>
      <c r="AT117" s="11"/>
      <c r="AU117" s="11"/>
      <c r="AV117" s="11"/>
      <c r="AW117" s="365"/>
      <c r="AX117" s="365"/>
      <c r="AY117" s="365"/>
      <c r="AZ117" s="365"/>
      <c r="BA117" s="365"/>
      <c r="BB117" s="365"/>
      <c r="BC117" s="365"/>
      <c r="BD117" s="365"/>
      <c r="BE117" s="365"/>
      <c r="BF117" s="365"/>
      <c r="BG117" s="365"/>
      <c r="BH117" s="218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/>
      <c r="BS117" s="136"/>
      <c r="BT117" s="136"/>
      <c r="BU117" s="136"/>
      <c r="BV117" s="136"/>
      <c r="BW117" s="136"/>
      <c r="BX117" s="136"/>
      <c r="BY117" s="136"/>
      <c r="BZ117" s="136"/>
      <c r="CA117" s="136"/>
      <c r="CB117" s="136"/>
      <c r="CC117" s="370"/>
      <c r="CD117" s="370"/>
      <c r="CE117" s="370"/>
      <c r="CF117" s="370"/>
      <c r="CG117" s="370"/>
      <c r="CH117" s="370"/>
      <c r="CI117" s="370"/>
      <c r="CJ117" s="370"/>
      <c r="CK117" s="370"/>
      <c r="CL117" s="370"/>
      <c r="CM117" s="370"/>
      <c r="CN117" s="370"/>
      <c r="CO117" s="370"/>
      <c r="CP117" s="370"/>
      <c r="CQ117" s="371"/>
      <c r="CR117" s="59"/>
      <c r="CS117" s="59"/>
      <c r="CT117" s="59"/>
      <c r="CU117" s="59"/>
      <c r="CV117" s="300"/>
      <c r="CW117" s="300"/>
      <c r="CX117" s="300"/>
      <c r="CY117" s="300"/>
      <c r="CZ117" s="300"/>
      <c r="DA117" s="300"/>
      <c r="DB117" s="300"/>
      <c r="DC117" s="300"/>
      <c r="DD117" s="300"/>
      <c r="DE117" s="301"/>
      <c r="DF117" s="108"/>
      <c r="DG117" s="109"/>
      <c r="DH117" s="109"/>
      <c r="DI117" s="110"/>
      <c r="DJ117" s="302" t="s">
        <v>74</v>
      </c>
      <c r="DK117" s="303"/>
      <c r="DL117" s="303"/>
      <c r="DM117" s="303"/>
      <c r="DN117" s="303"/>
      <c r="DO117" s="303"/>
      <c r="DP117" s="303"/>
      <c r="DQ117" s="303"/>
      <c r="DR117" s="303"/>
      <c r="DS117" s="303"/>
      <c r="DT117" s="303"/>
      <c r="DU117" s="303"/>
      <c r="DV117" s="304"/>
      <c r="DW117" s="180"/>
      <c r="DX117" s="181"/>
      <c r="DY117" s="181"/>
      <c r="DZ117" s="181"/>
      <c r="EA117" s="181"/>
      <c r="EB117" s="181"/>
      <c r="EC117" s="181"/>
      <c r="ED117" s="181"/>
      <c r="EE117" s="181"/>
      <c r="EF117" s="181"/>
      <c r="EG117" s="181"/>
      <c r="EH117" s="181"/>
      <c r="EI117" s="181"/>
      <c r="EJ117" s="181"/>
      <c r="EK117" s="181"/>
      <c r="EL117" s="181"/>
      <c r="EM117" s="181"/>
      <c r="EN117" s="181"/>
      <c r="EO117" s="181"/>
      <c r="EP117" s="181"/>
      <c r="EQ117" s="181"/>
      <c r="ER117" s="181"/>
      <c r="ES117" s="181"/>
      <c r="ET117" s="181"/>
      <c r="EU117" s="181"/>
      <c r="EV117" s="181"/>
      <c r="EW117" s="181"/>
      <c r="EX117" s="181"/>
      <c r="EY117" s="181"/>
      <c r="EZ117" s="181"/>
      <c r="FA117" s="181"/>
      <c r="FB117" s="181"/>
      <c r="FC117" s="375" t="s">
        <v>101</v>
      </c>
      <c r="FD117" s="375"/>
      <c r="FE117" s="375"/>
      <c r="FF117" s="375"/>
      <c r="FG117" s="375"/>
      <c r="FH117" s="375"/>
      <c r="FI117" s="375"/>
      <c r="FJ117" s="375"/>
      <c r="FK117" s="375"/>
      <c r="FL117" s="375"/>
      <c r="FM117" s="375"/>
      <c r="FN117" s="375"/>
      <c r="FO117" s="375"/>
      <c r="FP117" s="375"/>
      <c r="FQ117" s="375"/>
      <c r="FR117" s="375"/>
      <c r="FS117" s="375"/>
      <c r="FT117" s="375"/>
      <c r="FU117" s="375"/>
      <c r="FV117" s="376"/>
      <c r="FW117" s="15"/>
      <c r="FX117" s="15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</row>
    <row r="118" spans="1:195" ht="6" customHeight="1" x14ac:dyDescent="0.4">
      <c r="A118" s="402"/>
      <c r="B118" s="403"/>
      <c r="C118" s="403"/>
      <c r="D118" s="404"/>
      <c r="E118" s="50"/>
      <c r="F118" s="9"/>
      <c r="G118" s="9"/>
      <c r="H118" s="9"/>
      <c r="I118" s="299" t="s">
        <v>75</v>
      </c>
      <c r="J118" s="299"/>
      <c r="K118" s="299"/>
      <c r="L118" s="299"/>
      <c r="M118" s="299"/>
      <c r="N118" s="299"/>
      <c r="O118" s="299"/>
      <c r="P118" s="299"/>
      <c r="Q118" s="299"/>
      <c r="R118" s="299"/>
      <c r="S118" s="299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 t="s">
        <v>76</v>
      </c>
      <c r="AH118" s="136"/>
      <c r="AJ118" s="9"/>
      <c r="AK118" s="51"/>
      <c r="AL118" s="51"/>
      <c r="AM118" s="52"/>
      <c r="AN118" s="52"/>
      <c r="AO118" s="52"/>
      <c r="AP118" s="108"/>
      <c r="AQ118" s="109"/>
      <c r="AR118" s="109"/>
      <c r="AS118" s="110"/>
      <c r="AT118" s="11"/>
      <c r="AU118" s="11"/>
      <c r="AV118" s="11"/>
      <c r="AW118" s="365"/>
      <c r="AX118" s="365"/>
      <c r="AY118" s="365"/>
      <c r="AZ118" s="365"/>
      <c r="BA118" s="365"/>
      <c r="BB118" s="365"/>
      <c r="BC118" s="365"/>
      <c r="BD118" s="365"/>
      <c r="BE118" s="365"/>
      <c r="BF118" s="365"/>
      <c r="BG118" s="365"/>
      <c r="BH118" s="218"/>
      <c r="BI118" s="136"/>
      <c r="BJ118" s="136"/>
      <c r="BK118" s="136"/>
      <c r="BL118" s="136"/>
      <c r="BM118" s="136"/>
      <c r="BN118" s="136"/>
      <c r="BO118" s="136"/>
      <c r="BP118" s="136"/>
      <c r="BQ118" s="136"/>
      <c r="BR118" s="136"/>
      <c r="BS118" s="136"/>
      <c r="BT118" s="136"/>
      <c r="BU118" s="136"/>
      <c r="BV118" s="136"/>
      <c r="BW118" s="136"/>
      <c r="BX118" s="136"/>
      <c r="BY118" s="136"/>
      <c r="BZ118" s="136"/>
      <c r="CA118" s="136"/>
      <c r="CB118" s="136"/>
      <c r="CC118" s="370"/>
      <c r="CD118" s="370"/>
      <c r="CE118" s="370"/>
      <c r="CF118" s="370"/>
      <c r="CG118" s="370"/>
      <c r="CH118" s="370"/>
      <c r="CI118" s="370"/>
      <c r="CJ118" s="370"/>
      <c r="CK118" s="370"/>
      <c r="CL118" s="370"/>
      <c r="CM118" s="370"/>
      <c r="CN118" s="370"/>
      <c r="CO118" s="370"/>
      <c r="CP118" s="370"/>
      <c r="CQ118" s="371"/>
      <c r="CR118" s="59"/>
      <c r="CS118" s="59"/>
      <c r="CT118" s="59"/>
      <c r="CU118" s="59"/>
      <c r="CV118" s="300"/>
      <c r="CW118" s="300"/>
      <c r="CX118" s="300"/>
      <c r="CY118" s="300"/>
      <c r="CZ118" s="300"/>
      <c r="DA118" s="300"/>
      <c r="DB118" s="300"/>
      <c r="DC118" s="300"/>
      <c r="DD118" s="300"/>
      <c r="DE118" s="301"/>
      <c r="DF118" s="108"/>
      <c r="DG118" s="109"/>
      <c r="DH118" s="109"/>
      <c r="DI118" s="110"/>
      <c r="DJ118" s="305"/>
      <c r="DK118" s="306"/>
      <c r="DL118" s="306"/>
      <c r="DM118" s="306"/>
      <c r="DN118" s="306"/>
      <c r="DO118" s="306"/>
      <c r="DP118" s="306"/>
      <c r="DQ118" s="306"/>
      <c r="DR118" s="306"/>
      <c r="DS118" s="306"/>
      <c r="DT118" s="306"/>
      <c r="DU118" s="306"/>
      <c r="DV118" s="307"/>
      <c r="DW118" s="134"/>
      <c r="DX118" s="135"/>
      <c r="DY118" s="135"/>
      <c r="DZ118" s="135"/>
      <c r="EA118" s="135"/>
      <c r="EB118" s="135"/>
      <c r="EC118" s="135"/>
      <c r="ED118" s="135"/>
      <c r="EE118" s="135"/>
      <c r="EF118" s="135"/>
      <c r="EG118" s="135"/>
      <c r="EH118" s="135"/>
      <c r="EI118" s="135"/>
      <c r="EJ118" s="135"/>
      <c r="EK118" s="135"/>
      <c r="EL118" s="135"/>
      <c r="EM118" s="135"/>
      <c r="EN118" s="135"/>
      <c r="EO118" s="135"/>
      <c r="EP118" s="135"/>
      <c r="EQ118" s="135"/>
      <c r="ER118" s="135"/>
      <c r="ES118" s="135"/>
      <c r="ET118" s="135"/>
      <c r="EU118" s="135"/>
      <c r="EV118" s="135"/>
      <c r="EW118" s="135"/>
      <c r="EX118" s="135"/>
      <c r="EY118" s="135"/>
      <c r="EZ118" s="135"/>
      <c r="FA118" s="135"/>
      <c r="FB118" s="135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8"/>
      <c r="FW118" s="15"/>
      <c r="FX118" s="15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</row>
    <row r="119" spans="1:195" ht="6" customHeight="1" x14ac:dyDescent="0.4">
      <c r="A119" s="402"/>
      <c r="B119" s="403"/>
      <c r="C119" s="403"/>
      <c r="D119" s="404"/>
      <c r="E119" s="50"/>
      <c r="F119" s="9"/>
      <c r="G119" s="9"/>
      <c r="H119" s="9"/>
      <c r="I119" s="299"/>
      <c r="J119" s="299"/>
      <c r="K119" s="299"/>
      <c r="L119" s="299"/>
      <c r="M119" s="299"/>
      <c r="N119" s="299"/>
      <c r="O119" s="299"/>
      <c r="P119" s="299"/>
      <c r="Q119" s="299"/>
      <c r="R119" s="299"/>
      <c r="S119" s="299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J119" s="9"/>
      <c r="AK119" s="51"/>
      <c r="AL119" s="51"/>
      <c r="AM119" s="52"/>
      <c r="AN119" s="52"/>
      <c r="AO119" s="52"/>
      <c r="AP119" s="108"/>
      <c r="AQ119" s="109"/>
      <c r="AR119" s="109"/>
      <c r="AS119" s="110"/>
      <c r="AT119" s="11"/>
      <c r="AU119" s="11"/>
      <c r="AV119" s="11"/>
      <c r="AW119" s="366"/>
      <c r="AX119" s="366"/>
      <c r="AY119" s="366"/>
      <c r="AZ119" s="366"/>
      <c r="BA119" s="366"/>
      <c r="BB119" s="366"/>
      <c r="BC119" s="366"/>
      <c r="BD119" s="366"/>
      <c r="BE119" s="366"/>
      <c r="BF119" s="366"/>
      <c r="BG119" s="366"/>
      <c r="BH119" s="274"/>
      <c r="BI119" s="225"/>
      <c r="BJ119" s="225"/>
      <c r="BK119" s="225"/>
      <c r="BL119" s="225"/>
      <c r="BM119" s="225"/>
      <c r="BN119" s="225"/>
      <c r="BO119" s="225"/>
      <c r="BP119" s="225"/>
      <c r="BQ119" s="225"/>
      <c r="BR119" s="225"/>
      <c r="BS119" s="225"/>
      <c r="BT119" s="225"/>
      <c r="BU119" s="225"/>
      <c r="BV119" s="225"/>
      <c r="BW119" s="225"/>
      <c r="BX119" s="225"/>
      <c r="BY119" s="225"/>
      <c r="BZ119" s="225"/>
      <c r="CA119" s="225"/>
      <c r="CB119" s="225"/>
      <c r="CC119" s="372"/>
      <c r="CD119" s="372"/>
      <c r="CE119" s="372"/>
      <c r="CF119" s="372"/>
      <c r="CG119" s="372"/>
      <c r="CH119" s="372"/>
      <c r="CI119" s="372"/>
      <c r="CJ119" s="372"/>
      <c r="CK119" s="372"/>
      <c r="CL119" s="372"/>
      <c r="CM119" s="372"/>
      <c r="CN119" s="372"/>
      <c r="CO119" s="372"/>
      <c r="CP119" s="372"/>
      <c r="CQ119" s="373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60"/>
      <c r="DF119" s="108"/>
      <c r="DG119" s="109"/>
      <c r="DH119" s="109"/>
      <c r="DI119" s="110"/>
      <c r="DJ119" s="305"/>
      <c r="DK119" s="306"/>
      <c r="DL119" s="306"/>
      <c r="DM119" s="306"/>
      <c r="DN119" s="306"/>
      <c r="DO119" s="306"/>
      <c r="DP119" s="306"/>
      <c r="DQ119" s="306"/>
      <c r="DR119" s="306"/>
      <c r="DS119" s="306"/>
      <c r="DT119" s="306"/>
      <c r="DU119" s="306"/>
      <c r="DV119" s="307"/>
      <c r="DW119" s="134"/>
      <c r="DX119" s="135"/>
      <c r="DY119" s="135"/>
      <c r="DZ119" s="135"/>
      <c r="EA119" s="135"/>
      <c r="EB119" s="135"/>
      <c r="EC119" s="135"/>
      <c r="ED119" s="135"/>
      <c r="EE119" s="135"/>
      <c r="EF119" s="135"/>
      <c r="EG119" s="135"/>
      <c r="EH119" s="135"/>
      <c r="EI119" s="135"/>
      <c r="EJ119" s="135"/>
      <c r="EK119" s="135"/>
      <c r="EL119" s="135"/>
      <c r="EM119" s="135"/>
      <c r="EN119" s="135"/>
      <c r="EO119" s="135"/>
      <c r="EP119" s="135"/>
      <c r="EQ119" s="135"/>
      <c r="ER119" s="135"/>
      <c r="ES119" s="135"/>
      <c r="ET119" s="135"/>
      <c r="EU119" s="135"/>
      <c r="EV119" s="135"/>
      <c r="EW119" s="135"/>
      <c r="EX119" s="135"/>
      <c r="EY119" s="135"/>
      <c r="EZ119" s="135"/>
      <c r="FA119" s="135"/>
      <c r="FB119" s="135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8"/>
      <c r="FW119" s="15"/>
      <c r="FX119" s="15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</row>
    <row r="120" spans="1:195" ht="6" customHeight="1" x14ac:dyDescent="0.4">
      <c r="A120" s="402"/>
      <c r="B120" s="403"/>
      <c r="C120" s="403"/>
      <c r="D120" s="404"/>
      <c r="E120" s="50"/>
      <c r="F120" s="9"/>
      <c r="G120" s="9"/>
      <c r="H120" s="9"/>
      <c r="I120" s="299"/>
      <c r="J120" s="299"/>
      <c r="K120" s="299"/>
      <c r="L120" s="299"/>
      <c r="M120" s="299"/>
      <c r="N120" s="299"/>
      <c r="O120" s="299"/>
      <c r="P120" s="299"/>
      <c r="Q120" s="299"/>
      <c r="R120" s="299"/>
      <c r="S120" s="299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J120" s="9"/>
      <c r="AK120" s="51"/>
      <c r="AL120" s="51"/>
      <c r="AM120" s="52"/>
      <c r="AN120" s="52"/>
      <c r="AO120" s="52"/>
      <c r="AP120" s="108"/>
      <c r="AQ120" s="109"/>
      <c r="AR120" s="109"/>
      <c r="AS120" s="110"/>
      <c r="AT120" s="11"/>
      <c r="AU120" s="11"/>
      <c r="AV120" s="11"/>
      <c r="AW120" s="11"/>
      <c r="AX120" s="11"/>
      <c r="AY120" s="11"/>
      <c r="AZ120" s="11"/>
      <c r="BA120" s="11"/>
      <c r="BB120" s="11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60"/>
      <c r="DF120" s="108"/>
      <c r="DG120" s="109"/>
      <c r="DH120" s="109"/>
      <c r="DI120" s="110"/>
      <c r="DJ120" s="305"/>
      <c r="DK120" s="306"/>
      <c r="DL120" s="306"/>
      <c r="DM120" s="306"/>
      <c r="DN120" s="306"/>
      <c r="DO120" s="306"/>
      <c r="DP120" s="306"/>
      <c r="DQ120" s="306"/>
      <c r="DR120" s="306"/>
      <c r="DS120" s="306"/>
      <c r="DT120" s="306"/>
      <c r="DU120" s="306"/>
      <c r="DV120" s="307"/>
      <c r="DW120" s="134"/>
      <c r="DX120" s="135"/>
      <c r="DY120" s="135"/>
      <c r="DZ120" s="135"/>
      <c r="EA120" s="135"/>
      <c r="EB120" s="135"/>
      <c r="EC120" s="135"/>
      <c r="ED120" s="135"/>
      <c r="EE120" s="135"/>
      <c r="EF120" s="135"/>
      <c r="EG120" s="135"/>
      <c r="EH120" s="135"/>
      <c r="EI120" s="135"/>
      <c r="EJ120" s="135"/>
      <c r="EK120" s="135"/>
      <c r="EL120" s="135"/>
      <c r="EM120" s="135"/>
      <c r="EN120" s="135"/>
      <c r="EO120" s="135"/>
      <c r="EP120" s="135"/>
      <c r="EQ120" s="135"/>
      <c r="ER120" s="135"/>
      <c r="ES120" s="135"/>
      <c r="ET120" s="135"/>
      <c r="EU120" s="135"/>
      <c r="EV120" s="135"/>
      <c r="EW120" s="135"/>
      <c r="EX120" s="135"/>
      <c r="EY120" s="135"/>
      <c r="EZ120" s="135"/>
      <c r="FA120" s="135"/>
      <c r="FB120" s="135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8"/>
      <c r="FW120" s="15"/>
      <c r="FX120" s="15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</row>
    <row r="121" spans="1:195" ht="6" customHeight="1" x14ac:dyDescent="0.4">
      <c r="A121" s="405"/>
      <c r="B121" s="406"/>
      <c r="C121" s="406"/>
      <c r="D121" s="407"/>
      <c r="E121" s="50"/>
      <c r="F121" s="50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51"/>
      <c r="AL121" s="51"/>
      <c r="AM121" s="52"/>
      <c r="AN121" s="52"/>
      <c r="AO121" s="52"/>
      <c r="AP121" s="111"/>
      <c r="AQ121" s="112"/>
      <c r="AR121" s="112"/>
      <c r="AS121" s="113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6"/>
      <c r="CY121" s="66"/>
      <c r="CZ121" s="66"/>
      <c r="DA121" s="66"/>
      <c r="DB121" s="66"/>
      <c r="DC121" s="66"/>
      <c r="DD121" s="66"/>
      <c r="DE121" s="67"/>
      <c r="DF121" s="111"/>
      <c r="DG121" s="112"/>
      <c r="DH121" s="112"/>
      <c r="DI121" s="113"/>
      <c r="DJ121" s="308"/>
      <c r="DK121" s="309"/>
      <c r="DL121" s="309"/>
      <c r="DM121" s="309"/>
      <c r="DN121" s="309"/>
      <c r="DO121" s="309"/>
      <c r="DP121" s="309"/>
      <c r="DQ121" s="309"/>
      <c r="DR121" s="309"/>
      <c r="DS121" s="309"/>
      <c r="DT121" s="309"/>
      <c r="DU121" s="309"/>
      <c r="DV121" s="310"/>
      <c r="DW121" s="184"/>
      <c r="DX121" s="185"/>
      <c r="DY121" s="185"/>
      <c r="DZ121" s="185"/>
      <c r="EA121" s="185"/>
      <c r="EB121" s="185"/>
      <c r="EC121" s="185"/>
      <c r="ED121" s="185"/>
      <c r="EE121" s="185"/>
      <c r="EF121" s="185"/>
      <c r="EG121" s="185"/>
      <c r="EH121" s="185"/>
      <c r="EI121" s="185"/>
      <c r="EJ121" s="185"/>
      <c r="EK121" s="185"/>
      <c r="EL121" s="185"/>
      <c r="EM121" s="185"/>
      <c r="EN121" s="185"/>
      <c r="EO121" s="185"/>
      <c r="EP121" s="185"/>
      <c r="EQ121" s="185"/>
      <c r="ER121" s="185"/>
      <c r="ES121" s="185"/>
      <c r="ET121" s="185"/>
      <c r="EU121" s="185"/>
      <c r="EV121" s="185"/>
      <c r="EW121" s="185"/>
      <c r="EX121" s="185"/>
      <c r="EY121" s="185"/>
      <c r="EZ121" s="185"/>
      <c r="FA121" s="185"/>
      <c r="FB121" s="185"/>
      <c r="FC121" s="379"/>
      <c r="FD121" s="379"/>
      <c r="FE121" s="379"/>
      <c r="FF121" s="379"/>
      <c r="FG121" s="379"/>
      <c r="FH121" s="379"/>
      <c r="FI121" s="379"/>
      <c r="FJ121" s="379"/>
      <c r="FK121" s="379"/>
      <c r="FL121" s="379"/>
      <c r="FM121" s="379"/>
      <c r="FN121" s="379"/>
      <c r="FO121" s="379"/>
      <c r="FP121" s="379"/>
      <c r="FQ121" s="379"/>
      <c r="FR121" s="379"/>
      <c r="FS121" s="379"/>
      <c r="FT121" s="379"/>
      <c r="FU121" s="379"/>
      <c r="FV121" s="380"/>
      <c r="FW121" s="15"/>
      <c r="FX121" s="15"/>
      <c r="FY121" s="59"/>
      <c r="FZ121" s="59"/>
      <c r="GA121" s="59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</row>
    <row r="122" spans="1:195" ht="6" customHeight="1" x14ac:dyDescent="0.4">
      <c r="A122" s="381" t="s">
        <v>77</v>
      </c>
      <c r="B122" s="132"/>
      <c r="C122" s="132"/>
      <c r="D122" s="132"/>
      <c r="E122" s="384"/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  <c r="R122" s="385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I122" s="385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5"/>
      <c r="AX122" s="385"/>
      <c r="AY122" s="385"/>
      <c r="AZ122" s="385"/>
      <c r="BA122" s="385"/>
      <c r="BB122" s="385"/>
      <c r="BC122" s="385"/>
      <c r="BD122" s="385"/>
      <c r="BE122" s="385"/>
      <c r="BF122" s="385"/>
      <c r="BG122" s="385"/>
      <c r="BH122" s="385"/>
      <c r="BI122" s="385"/>
      <c r="BJ122" s="385"/>
      <c r="BK122" s="385"/>
      <c r="BL122" s="385"/>
      <c r="BM122" s="385"/>
      <c r="BN122" s="385"/>
      <c r="BO122" s="385"/>
      <c r="BP122" s="385"/>
      <c r="BQ122" s="385"/>
      <c r="BR122" s="385"/>
      <c r="BS122" s="385"/>
      <c r="BT122" s="385"/>
      <c r="BU122" s="385"/>
      <c r="BV122" s="385"/>
      <c r="BW122" s="385"/>
      <c r="BX122" s="385"/>
      <c r="BY122" s="385"/>
      <c r="BZ122" s="385"/>
      <c r="CA122" s="385"/>
      <c r="CB122" s="385"/>
      <c r="CC122" s="385"/>
      <c r="CD122" s="385"/>
      <c r="CE122" s="385"/>
      <c r="CF122" s="385"/>
      <c r="CG122" s="385"/>
      <c r="CH122" s="385"/>
      <c r="CI122" s="385"/>
      <c r="CJ122" s="385"/>
      <c r="CK122" s="385"/>
      <c r="CL122" s="385"/>
      <c r="CM122" s="385"/>
      <c r="CN122" s="385"/>
      <c r="CO122" s="385"/>
      <c r="CP122" s="385"/>
      <c r="CQ122" s="385"/>
      <c r="CR122" s="385"/>
      <c r="CS122" s="385"/>
      <c r="CT122" s="385"/>
      <c r="CU122" s="385"/>
      <c r="CV122" s="385"/>
      <c r="CW122" s="385"/>
      <c r="CX122" s="385"/>
      <c r="CY122" s="385"/>
      <c r="CZ122" s="385"/>
      <c r="DA122" s="385"/>
      <c r="DB122" s="385"/>
      <c r="DC122" s="385"/>
      <c r="DD122" s="385"/>
      <c r="DE122" s="385"/>
      <c r="DF122" s="385"/>
      <c r="DG122" s="385"/>
      <c r="DH122" s="385"/>
      <c r="DI122" s="385"/>
      <c r="DJ122" s="385"/>
      <c r="DK122" s="385"/>
      <c r="DL122" s="385"/>
      <c r="DM122" s="385"/>
      <c r="DN122" s="385"/>
      <c r="DO122" s="385"/>
      <c r="DP122" s="385"/>
      <c r="DQ122" s="385"/>
      <c r="DR122" s="385"/>
      <c r="DS122" s="385"/>
      <c r="DT122" s="385"/>
      <c r="DU122" s="385"/>
      <c r="DV122" s="385"/>
      <c r="DW122" s="385"/>
      <c r="DX122" s="385"/>
      <c r="DY122" s="385"/>
      <c r="DZ122" s="385"/>
      <c r="EA122" s="385"/>
      <c r="EB122" s="385"/>
      <c r="EC122" s="385"/>
      <c r="ED122" s="385"/>
      <c r="EE122" s="385"/>
      <c r="EF122" s="385"/>
      <c r="EG122" s="385"/>
      <c r="EH122" s="385"/>
      <c r="EI122" s="385"/>
      <c r="EJ122" s="385"/>
      <c r="EK122" s="385"/>
      <c r="EL122" s="385"/>
      <c r="EM122" s="385"/>
      <c r="EN122" s="385"/>
      <c r="EO122" s="385"/>
      <c r="EP122" s="385"/>
      <c r="EQ122" s="385"/>
      <c r="ER122" s="385"/>
      <c r="ES122" s="385"/>
      <c r="ET122" s="385"/>
      <c r="EU122" s="385"/>
      <c r="EV122" s="385"/>
      <c r="EW122" s="385"/>
      <c r="EX122" s="385"/>
      <c r="EY122" s="385"/>
      <c r="EZ122" s="385"/>
      <c r="FA122" s="385"/>
      <c r="FB122" s="385"/>
      <c r="FC122" s="385"/>
      <c r="FD122" s="385"/>
      <c r="FE122" s="385"/>
      <c r="FF122" s="385"/>
      <c r="FG122" s="385"/>
      <c r="FH122" s="385"/>
      <c r="FI122" s="385"/>
      <c r="FJ122" s="385"/>
      <c r="FK122" s="385"/>
      <c r="FL122" s="385"/>
      <c r="FM122" s="385"/>
      <c r="FN122" s="385"/>
      <c r="FO122" s="385"/>
      <c r="FP122" s="385"/>
      <c r="FQ122" s="385"/>
      <c r="FR122" s="385"/>
      <c r="FS122" s="385"/>
      <c r="FT122" s="385"/>
      <c r="FU122" s="385"/>
      <c r="FV122" s="386"/>
    </row>
    <row r="123" spans="1:195" ht="6" customHeight="1" x14ac:dyDescent="0.4">
      <c r="A123" s="382"/>
      <c r="B123" s="109"/>
      <c r="C123" s="109"/>
      <c r="D123" s="109"/>
      <c r="E123" s="387"/>
      <c r="F123" s="388"/>
      <c r="G123" s="388"/>
      <c r="H123" s="388"/>
      <c r="I123" s="388"/>
      <c r="J123" s="388"/>
      <c r="K123" s="388"/>
      <c r="L123" s="388"/>
      <c r="M123" s="388"/>
      <c r="N123" s="388"/>
      <c r="O123" s="388"/>
      <c r="P123" s="388"/>
      <c r="Q123" s="388"/>
      <c r="R123" s="388"/>
      <c r="S123" s="388"/>
      <c r="T123" s="388"/>
      <c r="U123" s="388"/>
      <c r="V123" s="388"/>
      <c r="W123" s="388"/>
      <c r="X123" s="388"/>
      <c r="Y123" s="388"/>
      <c r="Z123" s="388"/>
      <c r="AA123" s="388"/>
      <c r="AB123" s="388"/>
      <c r="AC123" s="388"/>
      <c r="AD123" s="388"/>
      <c r="AE123" s="388"/>
      <c r="AF123" s="388"/>
      <c r="AG123" s="388"/>
      <c r="AH123" s="388"/>
      <c r="AI123" s="388"/>
      <c r="AJ123" s="388"/>
      <c r="AK123" s="388"/>
      <c r="AL123" s="388"/>
      <c r="AM123" s="388"/>
      <c r="AN123" s="388"/>
      <c r="AO123" s="388"/>
      <c r="AP123" s="388"/>
      <c r="AQ123" s="388"/>
      <c r="AR123" s="388"/>
      <c r="AS123" s="388"/>
      <c r="AT123" s="388"/>
      <c r="AU123" s="388"/>
      <c r="AV123" s="388"/>
      <c r="AW123" s="388"/>
      <c r="AX123" s="388"/>
      <c r="AY123" s="388"/>
      <c r="AZ123" s="388"/>
      <c r="BA123" s="388"/>
      <c r="BB123" s="388"/>
      <c r="BC123" s="388"/>
      <c r="BD123" s="388"/>
      <c r="BE123" s="388"/>
      <c r="BF123" s="388"/>
      <c r="BG123" s="388"/>
      <c r="BH123" s="388"/>
      <c r="BI123" s="388"/>
      <c r="BJ123" s="388"/>
      <c r="BK123" s="388"/>
      <c r="BL123" s="388"/>
      <c r="BM123" s="388"/>
      <c r="BN123" s="388"/>
      <c r="BO123" s="388"/>
      <c r="BP123" s="388"/>
      <c r="BQ123" s="388"/>
      <c r="BR123" s="388"/>
      <c r="BS123" s="388"/>
      <c r="BT123" s="388"/>
      <c r="BU123" s="388"/>
      <c r="BV123" s="388"/>
      <c r="BW123" s="388"/>
      <c r="BX123" s="388"/>
      <c r="BY123" s="388"/>
      <c r="BZ123" s="388"/>
      <c r="CA123" s="388"/>
      <c r="CB123" s="388"/>
      <c r="CC123" s="388"/>
      <c r="CD123" s="388"/>
      <c r="CE123" s="388"/>
      <c r="CF123" s="388"/>
      <c r="CG123" s="388"/>
      <c r="CH123" s="388"/>
      <c r="CI123" s="388"/>
      <c r="CJ123" s="388"/>
      <c r="CK123" s="388"/>
      <c r="CL123" s="388"/>
      <c r="CM123" s="388"/>
      <c r="CN123" s="388"/>
      <c r="CO123" s="388"/>
      <c r="CP123" s="388"/>
      <c r="CQ123" s="388"/>
      <c r="CR123" s="388"/>
      <c r="CS123" s="388"/>
      <c r="CT123" s="388"/>
      <c r="CU123" s="388"/>
      <c r="CV123" s="388"/>
      <c r="CW123" s="388"/>
      <c r="CX123" s="388"/>
      <c r="CY123" s="388"/>
      <c r="CZ123" s="388"/>
      <c r="DA123" s="388"/>
      <c r="DB123" s="388"/>
      <c r="DC123" s="388"/>
      <c r="DD123" s="388"/>
      <c r="DE123" s="388"/>
      <c r="DF123" s="388"/>
      <c r="DG123" s="388"/>
      <c r="DH123" s="388"/>
      <c r="DI123" s="388"/>
      <c r="DJ123" s="388"/>
      <c r="DK123" s="388"/>
      <c r="DL123" s="388"/>
      <c r="DM123" s="388"/>
      <c r="DN123" s="388"/>
      <c r="DO123" s="388"/>
      <c r="DP123" s="388"/>
      <c r="DQ123" s="388"/>
      <c r="DR123" s="388"/>
      <c r="DS123" s="388"/>
      <c r="DT123" s="388"/>
      <c r="DU123" s="388"/>
      <c r="DV123" s="388"/>
      <c r="DW123" s="388"/>
      <c r="DX123" s="388"/>
      <c r="DY123" s="388"/>
      <c r="DZ123" s="388"/>
      <c r="EA123" s="388"/>
      <c r="EB123" s="388"/>
      <c r="EC123" s="388"/>
      <c r="ED123" s="388"/>
      <c r="EE123" s="388"/>
      <c r="EF123" s="388"/>
      <c r="EG123" s="388"/>
      <c r="EH123" s="388"/>
      <c r="EI123" s="388"/>
      <c r="EJ123" s="388"/>
      <c r="EK123" s="388"/>
      <c r="EL123" s="388"/>
      <c r="EM123" s="388"/>
      <c r="EN123" s="388"/>
      <c r="EO123" s="388"/>
      <c r="EP123" s="388"/>
      <c r="EQ123" s="388"/>
      <c r="ER123" s="388"/>
      <c r="ES123" s="388"/>
      <c r="ET123" s="388"/>
      <c r="EU123" s="388"/>
      <c r="EV123" s="388"/>
      <c r="EW123" s="388"/>
      <c r="EX123" s="388"/>
      <c r="EY123" s="388"/>
      <c r="EZ123" s="388"/>
      <c r="FA123" s="388"/>
      <c r="FB123" s="388"/>
      <c r="FC123" s="388"/>
      <c r="FD123" s="388"/>
      <c r="FE123" s="388"/>
      <c r="FF123" s="388"/>
      <c r="FG123" s="388"/>
      <c r="FH123" s="388"/>
      <c r="FI123" s="388"/>
      <c r="FJ123" s="388"/>
      <c r="FK123" s="388"/>
      <c r="FL123" s="388"/>
      <c r="FM123" s="388"/>
      <c r="FN123" s="388"/>
      <c r="FO123" s="388"/>
      <c r="FP123" s="388"/>
      <c r="FQ123" s="388"/>
      <c r="FR123" s="388"/>
      <c r="FS123" s="388"/>
      <c r="FT123" s="388"/>
      <c r="FU123" s="388"/>
      <c r="FV123" s="389"/>
    </row>
    <row r="124" spans="1:195" ht="6" customHeight="1" x14ac:dyDescent="0.4">
      <c r="A124" s="382"/>
      <c r="B124" s="109"/>
      <c r="C124" s="109"/>
      <c r="D124" s="109"/>
      <c r="E124" s="387"/>
      <c r="F124" s="38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8"/>
      <c r="Z124" s="388"/>
      <c r="AA124" s="388"/>
      <c r="AB124" s="388"/>
      <c r="AC124" s="388"/>
      <c r="AD124" s="388"/>
      <c r="AE124" s="388"/>
      <c r="AF124" s="388"/>
      <c r="AG124" s="388"/>
      <c r="AH124" s="388"/>
      <c r="AI124" s="388"/>
      <c r="AJ124" s="388"/>
      <c r="AK124" s="388"/>
      <c r="AL124" s="388"/>
      <c r="AM124" s="388"/>
      <c r="AN124" s="388"/>
      <c r="AO124" s="388"/>
      <c r="AP124" s="388"/>
      <c r="AQ124" s="388"/>
      <c r="AR124" s="388"/>
      <c r="AS124" s="388"/>
      <c r="AT124" s="388"/>
      <c r="AU124" s="388"/>
      <c r="AV124" s="388"/>
      <c r="AW124" s="388"/>
      <c r="AX124" s="388"/>
      <c r="AY124" s="388"/>
      <c r="AZ124" s="388"/>
      <c r="BA124" s="388"/>
      <c r="BB124" s="388"/>
      <c r="BC124" s="388"/>
      <c r="BD124" s="388"/>
      <c r="BE124" s="388"/>
      <c r="BF124" s="388"/>
      <c r="BG124" s="388"/>
      <c r="BH124" s="388"/>
      <c r="BI124" s="388"/>
      <c r="BJ124" s="388"/>
      <c r="BK124" s="388"/>
      <c r="BL124" s="388"/>
      <c r="BM124" s="388"/>
      <c r="BN124" s="388"/>
      <c r="BO124" s="388"/>
      <c r="BP124" s="388"/>
      <c r="BQ124" s="388"/>
      <c r="BR124" s="388"/>
      <c r="BS124" s="388"/>
      <c r="BT124" s="388"/>
      <c r="BU124" s="388"/>
      <c r="BV124" s="388"/>
      <c r="BW124" s="388"/>
      <c r="BX124" s="388"/>
      <c r="BY124" s="388"/>
      <c r="BZ124" s="388"/>
      <c r="CA124" s="388"/>
      <c r="CB124" s="388"/>
      <c r="CC124" s="388"/>
      <c r="CD124" s="388"/>
      <c r="CE124" s="388"/>
      <c r="CF124" s="388"/>
      <c r="CG124" s="388"/>
      <c r="CH124" s="388"/>
      <c r="CI124" s="388"/>
      <c r="CJ124" s="388"/>
      <c r="CK124" s="388"/>
      <c r="CL124" s="388"/>
      <c r="CM124" s="388"/>
      <c r="CN124" s="388"/>
      <c r="CO124" s="388"/>
      <c r="CP124" s="388"/>
      <c r="CQ124" s="388"/>
      <c r="CR124" s="388"/>
      <c r="CS124" s="388"/>
      <c r="CT124" s="388"/>
      <c r="CU124" s="388"/>
      <c r="CV124" s="388"/>
      <c r="CW124" s="388"/>
      <c r="CX124" s="388"/>
      <c r="CY124" s="388"/>
      <c r="CZ124" s="388"/>
      <c r="DA124" s="388"/>
      <c r="DB124" s="388"/>
      <c r="DC124" s="388"/>
      <c r="DD124" s="388"/>
      <c r="DE124" s="388"/>
      <c r="DF124" s="388"/>
      <c r="DG124" s="388"/>
      <c r="DH124" s="388"/>
      <c r="DI124" s="388"/>
      <c r="DJ124" s="388"/>
      <c r="DK124" s="388"/>
      <c r="DL124" s="388"/>
      <c r="DM124" s="388"/>
      <c r="DN124" s="388"/>
      <c r="DO124" s="388"/>
      <c r="DP124" s="388"/>
      <c r="DQ124" s="388"/>
      <c r="DR124" s="388"/>
      <c r="DS124" s="388"/>
      <c r="DT124" s="388"/>
      <c r="DU124" s="388"/>
      <c r="DV124" s="388"/>
      <c r="DW124" s="388"/>
      <c r="DX124" s="388"/>
      <c r="DY124" s="388"/>
      <c r="DZ124" s="388"/>
      <c r="EA124" s="388"/>
      <c r="EB124" s="388"/>
      <c r="EC124" s="388"/>
      <c r="ED124" s="388"/>
      <c r="EE124" s="388"/>
      <c r="EF124" s="388"/>
      <c r="EG124" s="388"/>
      <c r="EH124" s="388"/>
      <c r="EI124" s="388"/>
      <c r="EJ124" s="388"/>
      <c r="EK124" s="388"/>
      <c r="EL124" s="388"/>
      <c r="EM124" s="388"/>
      <c r="EN124" s="388"/>
      <c r="EO124" s="388"/>
      <c r="EP124" s="388"/>
      <c r="EQ124" s="388"/>
      <c r="ER124" s="388"/>
      <c r="ES124" s="388"/>
      <c r="ET124" s="388"/>
      <c r="EU124" s="388"/>
      <c r="EV124" s="388"/>
      <c r="EW124" s="388"/>
      <c r="EX124" s="388"/>
      <c r="EY124" s="388"/>
      <c r="EZ124" s="388"/>
      <c r="FA124" s="388"/>
      <c r="FB124" s="388"/>
      <c r="FC124" s="388"/>
      <c r="FD124" s="388"/>
      <c r="FE124" s="388"/>
      <c r="FF124" s="388"/>
      <c r="FG124" s="388"/>
      <c r="FH124" s="388"/>
      <c r="FI124" s="388"/>
      <c r="FJ124" s="388"/>
      <c r="FK124" s="388"/>
      <c r="FL124" s="388"/>
      <c r="FM124" s="388"/>
      <c r="FN124" s="388"/>
      <c r="FO124" s="388"/>
      <c r="FP124" s="388"/>
      <c r="FQ124" s="388"/>
      <c r="FR124" s="388"/>
      <c r="FS124" s="388"/>
      <c r="FT124" s="388"/>
      <c r="FU124" s="388"/>
      <c r="FV124" s="389"/>
    </row>
    <row r="125" spans="1:195" ht="6" customHeight="1" x14ac:dyDescent="0.4">
      <c r="A125" s="382"/>
      <c r="B125" s="109"/>
      <c r="C125" s="109"/>
      <c r="D125" s="109"/>
      <c r="E125" s="387"/>
      <c r="F125" s="388"/>
      <c r="G125" s="388"/>
      <c r="H125" s="388"/>
      <c r="I125" s="388"/>
      <c r="J125" s="388"/>
      <c r="K125" s="388"/>
      <c r="L125" s="388"/>
      <c r="M125" s="388"/>
      <c r="N125" s="388"/>
      <c r="O125" s="388"/>
      <c r="P125" s="388"/>
      <c r="Q125" s="388"/>
      <c r="R125" s="388"/>
      <c r="S125" s="388"/>
      <c r="T125" s="388"/>
      <c r="U125" s="388"/>
      <c r="V125" s="388"/>
      <c r="W125" s="388"/>
      <c r="X125" s="388"/>
      <c r="Y125" s="388"/>
      <c r="Z125" s="388"/>
      <c r="AA125" s="388"/>
      <c r="AB125" s="388"/>
      <c r="AC125" s="388"/>
      <c r="AD125" s="388"/>
      <c r="AE125" s="388"/>
      <c r="AF125" s="388"/>
      <c r="AG125" s="388"/>
      <c r="AH125" s="388"/>
      <c r="AI125" s="388"/>
      <c r="AJ125" s="388"/>
      <c r="AK125" s="388"/>
      <c r="AL125" s="388"/>
      <c r="AM125" s="388"/>
      <c r="AN125" s="388"/>
      <c r="AO125" s="388"/>
      <c r="AP125" s="388"/>
      <c r="AQ125" s="388"/>
      <c r="AR125" s="388"/>
      <c r="AS125" s="388"/>
      <c r="AT125" s="388"/>
      <c r="AU125" s="388"/>
      <c r="AV125" s="388"/>
      <c r="AW125" s="388"/>
      <c r="AX125" s="388"/>
      <c r="AY125" s="388"/>
      <c r="AZ125" s="388"/>
      <c r="BA125" s="388"/>
      <c r="BB125" s="388"/>
      <c r="BC125" s="388"/>
      <c r="BD125" s="388"/>
      <c r="BE125" s="388"/>
      <c r="BF125" s="388"/>
      <c r="BG125" s="388"/>
      <c r="BH125" s="388"/>
      <c r="BI125" s="388"/>
      <c r="BJ125" s="388"/>
      <c r="BK125" s="388"/>
      <c r="BL125" s="388"/>
      <c r="BM125" s="388"/>
      <c r="BN125" s="388"/>
      <c r="BO125" s="388"/>
      <c r="BP125" s="388"/>
      <c r="BQ125" s="388"/>
      <c r="BR125" s="388"/>
      <c r="BS125" s="388"/>
      <c r="BT125" s="388"/>
      <c r="BU125" s="388"/>
      <c r="BV125" s="388"/>
      <c r="BW125" s="388"/>
      <c r="BX125" s="388"/>
      <c r="BY125" s="388"/>
      <c r="BZ125" s="388"/>
      <c r="CA125" s="388"/>
      <c r="CB125" s="388"/>
      <c r="CC125" s="388"/>
      <c r="CD125" s="388"/>
      <c r="CE125" s="388"/>
      <c r="CF125" s="388"/>
      <c r="CG125" s="388"/>
      <c r="CH125" s="388"/>
      <c r="CI125" s="388"/>
      <c r="CJ125" s="388"/>
      <c r="CK125" s="388"/>
      <c r="CL125" s="388"/>
      <c r="CM125" s="388"/>
      <c r="CN125" s="388"/>
      <c r="CO125" s="388"/>
      <c r="CP125" s="388"/>
      <c r="CQ125" s="388"/>
      <c r="CR125" s="388"/>
      <c r="CS125" s="388"/>
      <c r="CT125" s="388"/>
      <c r="CU125" s="388"/>
      <c r="CV125" s="388"/>
      <c r="CW125" s="388"/>
      <c r="CX125" s="388"/>
      <c r="CY125" s="388"/>
      <c r="CZ125" s="388"/>
      <c r="DA125" s="388"/>
      <c r="DB125" s="388"/>
      <c r="DC125" s="388"/>
      <c r="DD125" s="388"/>
      <c r="DE125" s="388"/>
      <c r="DF125" s="388"/>
      <c r="DG125" s="388"/>
      <c r="DH125" s="388"/>
      <c r="DI125" s="388"/>
      <c r="DJ125" s="388"/>
      <c r="DK125" s="388"/>
      <c r="DL125" s="388"/>
      <c r="DM125" s="388"/>
      <c r="DN125" s="388"/>
      <c r="DO125" s="388"/>
      <c r="DP125" s="388"/>
      <c r="DQ125" s="388"/>
      <c r="DR125" s="388"/>
      <c r="DS125" s="388"/>
      <c r="DT125" s="388"/>
      <c r="DU125" s="388"/>
      <c r="DV125" s="388"/>
      <c r="DW125" s="388"/>
      <c r="DX125" s="388"/>
      <c r="DY125" s="388"/>
      <c r="DZ125" s="388"/>
      <c r="EA125" s="388"/>
      <c r="EB125" s="388"/>
      <c r="EC125" s="388"/>
      <c r="ED125" s="388"/>
      <c r="EE125" s="388"/>
      <c r="EF125" s="388"/>
      <c r="EG125" s="388"/>
      <c r="EH125" s="388"/>
      <c r="EI125" s="388"/>
      <c r="EJ125" s="388"/>
      <c r="EK125" s="388"/>
      <c r="EL125" s="388"/>
      <c r="EM125" s="388"/>
      <c r="EN125" s="388"/>
      <c r="EO125" s="388"/>
      <c r="EP125" s="388"/>
      <c r="EQ125" s="388"/>
      <c r="ER125" s="388"/>
      <c r="ES125" s="388"/>
      <c r="ET125" s="388"/>
      <c r="EU125" s="388"/>
      <c r="EV125" s="388"/>
      <c r="EW125" s="388"/>
      <c r="EX125" s="388"/>
      <c r="EY125" s="388"/>
      <c r="EZ125" s="388"/>
      <c r="FA125" s="388"/>
      <c r="FB125" s="388"/>
      <c r="FC125" s="388"/>
      <c r="FD125" s="388"/>
      <c r="FE125" s="388"/>
      <c r="FF125" s="388"/>
      <c r="FG125" s="388"/>
      <c r="FH125" s="388"/>
      <c r="FI125" s="388"/>
      <c r="FJ125" s="388"/>
      <c r="FK125" s="388"/>
      <c r="FL125" s="388"/>
      <c r="FM125" s="388"/>
      <c r="FN125" s="388"/>
      <c r="FO125" s="388"/>
      <c r="FP125" s="388"/>
      <c r="FQ125" s="388"/>
      <c r="FR125" s="388"/>
      <c r="FS125" s="388"/>
      <c r="FT125" s="388"/>
      <c r="FU125" s="388"/>
      <c r="FV125" s="389"/>
    </row>
    <row r="126" spans="1:195" ht="6" customHeight="1" x14ac:dyDescent="0.4">
      <c r="A126" s="382"/>
      <c r="B126" s="109"/>
      <c r="C126" s="109"/>
      <c r="D126" s="109"/>
      <c r="E126" s="387"/>
      <c r="F126" s="388"/>
      <c r="G126" s="388"/>
      <c r="H126" s="388"/>
      <c r="I126" s="388"/>
      <c r="J126" s="388"/>
      <c r="K126" s="388"/>
      <c r="L126" s="388"/>
      <c r="M126" s="388"/>
      <c r="N126" s="388"/>
      <c r="O126" s="388"/>
      <c r="P126" s="388"/>
      <c r="Q126" s="388"/>
      <c r="R126" s="388"/>
      <c r="S126" s="388"/>
      <c r="T126" s="388"/>
      <c r="U126" s="388"/>
      <c r="V126" s="388"/>
      <c r="W126" s="388"/>
      <c r="X126" s="388"/>
      <c r="Y126" s="388"/>
      <c r="Z126" s="388"/>
      <c r="AA126" s="388"/>
      <c r="AB126" s="388"/>
      <c r="AC126" s="388"/>
      <c r="AD126" s="388"/>
      <c r="AE126" s="388"/>
      <c r="AF126" s="388"/>
      <c r="AG126" s="388"/>
      <c r="AH126" s="388"/>
      <c r="AI126" s="388"/>
      <c r="AJ126" s="388"/>
      <c r="AK126" s="388"/>
      <c r="AL126" s="388"/>
      <c r="AM126" s="388"/>
      <c r="AN126" s="388"/>
      <c r="AO126" s="388"/>
      <c r="AP126" s="388"/>
      <c r="AQ126" s="388"/>
      <c r="AR126" s="388"/>
      <c r="AS126" s="388"/>
      <c r="AT126" s="388"/>
      <c r="AU126" s="388"/>
      <c r="AV126" s="388"/>
      <c r="AW126" s="388"/>
      <c r="AX126" s="388"/>
      <c r="AY126" s="388"/>
      <c r="AZ126" s="388"/>
      <c r="BA126" s="388"/>
      <c r="BB126" s="388"/>
      <c r="BC126" s="388"/>
      <c r="BD126" s="388"/>
      <c r="BE126" s="388"/>
      <c r="BF126" s="388"/>
      <c r="BG126" s="388"/>
      <c r="BH126" s="388"/>
      <c r="BI126" s="388"/>
      <c r="BJ126" s="388"/>
      <c r="BK126" s="388"/>
      <c r="BL126" s="388"/>
      <c r="BM126" s="388"/>
      <c r="BN126" s="388"/>
      <c r="BO126" s="388"/>
      <c r="BP126" s="388"/>
      <c r="BQ126" s="388"/>
      <c r="BR126" s="388"/>
      <c r="BS126" s="388"/>
      <c r="BT126" s="388"/>
      <c r="BU126" s="388"/>
      <c r="BV126" s="388"/>
      <c r="BW126" s="388"/>
      <c r="BX126" s="388"/>
      <c r="BY126" s="388"/>
      <c r="BZ126" s="388"/>
      <c r="CA126" s="388"/>
      <c r="CB126" s="388"/>
      <c r="CC126" s="388"/>
      <c r="CD126" s="388"/>
      <c r="CE126" s="388"/>
      <c r="CF126" s="388"/>
      <c r="CG126" s="388"/>
      <c r="CH126" s="388"/>
      <c r="CI126" s="388"/>
      <c r="CJ126" s="388"/>
      <c r="CK126" s="388"/>
      <c r="CL126" s="388"/>
      <c r="CM126" s="388"/>
      <c r="CN126" s="388"/>
      <c r="CO126" s="388"/>
      <c r="CP126" s="388"/>
      <c r="CQ126" s="388"/>
      <c r="CR126" s="388"/>
      <c r="CS126" s="388"/>
      <c r="CT126" s="388"/>
      <c r="CU126" s="388"/>
      <c r="CV126" s="388"/>
      <c r="CW126" s="388"/>
      <c r="CX126" s="388"/>
      <c r="CY126" s="388"/>
      <c r="CZ126" s="388"/>
      <c r="DA126" s="388"/>
      <c r="DB126" s="388"/>
      <c r="DC126" s="388"/>
      <c r="DD126" s="388"/>
      <c r="DE126" s="388"/>
      <c r="DF126" s="388"/>
      <c r="DG126" s="388"/>
      <c r="DH126" s="388"/>
      <c r="DI126" s="388"/>
      <c r="DJ126" s="388"/>
      <c r="DK126" s="388"/>
      <c r="DL126" s="388"/>
      <c r="DM126" s="388"/>
      <c r="DN126" s="388"/>
      <c r="DO126" s="388"/>
      <c r="DP126" s="388"/>
      <c r="DQ126" s="388"/>
      <c r="DR126" s="388"/>
      <c r="DS126" s="388"/>
      <c r="DT126" s="388"/>
      <c r="DU126" s="388"/>
      <c r="DV126" s="388"/>
      <c r="DW126" s="388"/>
      <c r="DX126" s="388"/>
      <c r="DY126" s="388"/>
      <c r="DZ126" s="388"/>
      <c r="EA126" s="388"/>
      <c r="EB126" s="388"/>
      <c r="EC126" s="388"/>
      <c r="ED126" s="388"/>
      <c r="EE126" s="388"/>
      <c r="EF126" s="388"/>
      <c r="EG126" s="388"/>
      <c r="EH126" s="388"/>
      <c r="EI126" s="388"/>
      <c r="EJ126" s="388"/>
      <c r="EK126" s="388"/>
      <c r="EL126" s="388"/>
      <c r="EM126" s="388"/>
      <c r="EN126" s="388"/>
      <c r="EO126" s="388"/>
      <c r="EP126" s="388"/>
      <c r="EQ126" s="388"/>
      <c r="ER126" s="388"/>
      <c r="ES126" s="388"/>
      <c r="ET126" s="388"/>
      <c r="EU126" s="388"/>
      <c r="EV126" s="388"/>
      <c r="EW126" s="388"/>
      <c r="EX126" s="388"/>
      <c r="EY126" s="388"/>
      <c r="EZ126" s="388"/>
      <c r="FA126" s="388"/>
      <c r="FB126" s="388"/>
      <c r="FC126" s="388"/>
      <c r="FD126" s="388"/>
      <c r="FE126" s="388"/>
      <c r="FF126" s="388"/>
      <c r="FG126" s="388"/>
      <c r="FH126" s="388"/>
      <c r="FI126" s="388"/>
      <c r="FJ126" s="388"/>
      <c r="FK126" s="388"/>
      <c r="FL126" s="388"/>
      <c r="FM126" s="388"/>
      <c r="FN126" s="388"/>
      <c r="FO126" s="388"/>
      <c r="FP126" s="388"/>
      <c r="FQ126" s="388"/>
      <c r="FR126" s="388"/>
      <c r="FS126" s="388"/>
      <c r="FT126" s="388"/>
      <c r="FU126" s="388"/>
      <c r="FV126" s="389"/>
    </row>
    <row r="127" spans="1:195" ht="6" customHeight="1" x14ac:dyDescent="0.4">
      <c r="A127" s="382"/>
      <c r="B127" s="109"/>
      <c r="C127" s="109"/>
      <c r="D127" s="109"/>
      <c r="E127" s="387"/>
      <c r="F127" s="388"/>
      <c r="G127" s="388"/>
      <c r="H127" s="388"/>
      <c r="I127" s="388"/>
      <c r="J127" s="388"/>
      <c r="K127" s="388"/>
      <c r="L127" s="388"/>
      <c r="M127" s="388"/>
      <c r="N127" s="388"/>
      <c r="O127" s="388"/>
      <c r="P127" s="388"/>
      <c r="Q127" s="388"/>
      <c r="R127" s="388"/>
      <c r="S127" s="388"/>
      <c r="T127" s="388"/>
      <c r="U127" s="388"/>
      <c r="V127" s="388"/>
      <c r="W127" s="388"/>
      <c r="X127" s="388"/>
      <c r="Y127" s="388"/>
      <c r="Z127" s="388"/>
      <c r="AA127" s="388"/>
      <c r="AB127" s="388"/>
      <c r="AC127" s="388"/>
      <c r="AD127" s="388"/>
      <c r="AE127" s="388"/>
      <c r="AF127" s="388"/>
      <c r="AG127" s="388"/>
      <c r="AH127" s="388"/>
      <c r="AI127" s="388"/>
      <c r="AJ127" s="388"/>
      <c r="AK127" s="388"/>
      <c r="AL127" s="388"/>
      <c r="AM127" s="388"/>
      <c r="AN127" s="388"/>
      <c r="AO127" s="388"/>
      <c r="AP127" s="388"/>
      <c r="AQ127" s="388"/>
      <c r="AR127" s="388"/>
      <c r="AS127" s="388"/>
      <c r="AT127" s="388"/>
      <c r="AU127" s="388"/>
      <c r="AV127" s="388"/>
      <c r="AW127" s="388"/>
      <c r="AX127" s="388"/>
      <c r="AY127" s="388"/>
      <c r="AZ127" s="388"/>
      <c r="BA127" s="388"/>
      <c r="BB127" s="388"/>
      <c r="BC127" s="388"/>
      <c r="BD127" s="388"/>
      <c r="BE127" s="388"/>
      <c r="BF127" s="388"/>
      <c r="BG127" s="388"/>
      <c r="BH127" s="388"/>
      <c r="BI127" s="388"/>
      <c r="BJ127" s="388"/>
      <c r="BK127" s="388"/>
      <c r="BL127" s="388"/>
      <c r="BM127" s="388"/>
      <c r="BN127" s="388"/>
      <c r="BO127" s="388"/>
      <c r="BP127" s="388"/>
      <c r="BQ127" s="388"/>
      <c r="BR127" s="388"/>
      <c r="BS127" s="388"/>
      <c r="BT127" s="388"/>
      <c r="BU127" s="388"/>
      <c r="BV127" s="388"/>
      <c r="BW127" s="388"/>
      <c r="BX127" s="388"/>
      <c r="BY127" s="388"/>
      <c r="BZ127" s="388"/>
      <c r="CA127" s="388"/>
      <c r="CB127" s="388"/>
      <c r="CC127" s="388"/>
      <c r="CD127" s="388"/>
      <c r="CE127" s="388"/>
      <c r="CF127" s="388"/>
      <c r="CG127" s="388"/>
      <c r="CH127" s="388"/>
      <c r="CI127" s="388"/>
      <c r="CJ127" s="388"/>
      <c r="CK127" s="388"/>
      <c r="CL127" s="388"/>
      <c r="CM127" s="388"/>
      <c r="CN127" s="388"/>
      <c r="CO127" s="388"/>
      <c r="CP127" s="388"/>
      <c r="CQ127" s="388"/>
      <c r="CR127" s="388"/>
      <c r="CS127" s="388"/>
      <c r="CT127" s="388"/>
      <c r="CU127" s="388"/>
      <c r="CV127" s="388"/>
      <c r="CW127" s="388"/>
      <c r="CX127" s="388"/>
      <c r="CY127" s="388"/>
      <c r="CZ127" s="388"/>
      <c r="DA127" s="388"/>
      <c r="DB127" s="388"/>
      <c r="DC127" s="388"/>
      <c r="DD127" s="388"/>
      <c r="DE127" s="388"/>
      <c r="DF127" s="388"/>
      <c r="DG127" s="388"/>
      <c r="DH127" s="388"/>
      <c r="DI127" s="388"/>
      <c r="DJ127" s="388"/>
      <c r="DK127" s="388"/>
      <c r="DL127" s="388"/>
      <c r="DM127" s="388"/>
      <c r="DN127" s="388"/>
      <c r="DO127" s="388"/>
      <c r="DP127" s="388"/>
      <c r="DQ127" s="388"/>
      <c r="DR127" s="388"/>
      <c r="DS127" s="388"/>
      <c r="DT127" s="388"/>
      <c r="DU127" s="388"/>
      <c r="DV127" s="388"/>
      <c r="DW127" s="388"/>
      <c r="DX127" s="388"/>
      <c r="DY127" s="388"/>
      <c r="DZ127" s="388"/>
      <c r="EA127" s="388"/>
      <c r="EB127" s="388"/>
      <c r="EC127" s="388"/>
      <c r="ED127" s="388"/>
      <c r="EE127" s="388"/>
      <c r="EF127" s="388"/>
      <c r="EG127" s="388"/>
      <c r="EH127" s="388"/>
      <c r="EI127" s="388"/>
      <c r="EJ127" s="388"/>
      <c r="EK127" s="388"/>
      <c r="EL127" s="388"/>
      <c r="EM127" s="388"/>
      <c r="EN127" s="388"/>
      <c r="EO127" s="388"/>
      <c r="EP127" s="388"/>
      <c r="EQ127" s="388"/>
      <c r="ER127" s="388"/>
      <c r="ES127" s="388"/>
      <c r="ET127" s="388"/>
      <c r="EU127" s="388"/>
      <c r="EV127" s="388"/>
      <c r="EW127" s="388"/>
      <c r="EX127" s="388"/>
      <c r="EY127" s="388"/>
      <c r="EZ127" s="388"/>
      <c r="FA127" s="388"/>
      <c r="FB127" s="388"/>
      <c r="FC127" s="388"/>
      <c r="FD127" s="388"/>
      <c r="FE127" s="388"/>
      <c r="FF127" s="388"/>
      <c r="FG127" s="388"/>
      <c r="FH127" s="388"/>
      <c r="FI127" s="388"/>
      <c r="FJ127" s="388"/>
      <c r="FK127" s="388"/>
      <c r="FL127" s="388"/>
      <c r="FM127" s="388"/>
      <c r="FN127" s="388"/>
      <c r="FO127" s="388"/>
      <c r="FP127" s="388"/>
      <c r="FQ127" s="388"/>
      <c r="FR127" s="388"/>
      <c r="FS127" s="388"/>
      <c r="FT127" s="388"/>
      <c r="FU127" s="388"/>
      <c r="FV127" s="389"/>
    </row>
    <row r="128" spans="1:195" ht="6" customHeight="1" x14ac:dyDescent="0.4">
      <c r="A128" s="382"/>
      <c r="B128" s="109"/>
      <c r="C128" s="109"/>
      <c r="D128" s="109"/>
      <c r="E128" s="387"/>
      <c r="F128" s="388"/>
      <c r="G128" s="388"/>
      <c r="H128" s="388"/>
      <c r="I128" s="388"/>
      <c r="J128" s="388"/>
      <c r="K128" s="388"/>
      <c r="L128" s="388"/>
      <c r="M128" s="388"/>
      <c r="N128" s="388"/>
      <c r="O128" s="388"/>
      <c r="P128" s="388"/>
      <c r="Q128" s="388"/>
      <c r="R128" s="388"/>
      <c r="S128" s="388"/>
      <c r="T128" s="388"/>
      <c r="U128" s="388"/>
      <c r="V128" s="388"/>
      <c r="W128" s="388"/>
      <c r="X128" s="388"/>
      <c r="Y128" s="388"/>
      <c r="Z128" s="388"/>
      <c r="AA128" s="388"/>
      <c r="AB128" s="388"/>
      <c r="AC128" s="388"/>
      <c r="AD128" s="388"/>
      <c r="AE128" s="388"/>
      <c r="AF128" s="388"/>
      <c r="AG128" s="388"/>
      <c r="AH128" s="388"/>
      <c r="AI128" s="388"/>
      <c r="AJ128" s="388"/>
      <c r="AK128" s="388"/>
      <c r="AL128" s="388"/>
      <c r="AM128" s="388"/>
      <c r="AN128" s="388"/>
      <c r="AO128" s="388"/>
      <c r="AP128" s="388"/>
      <c r="AQ128" s="388"/>
      <c r="AR128" s="388"/>
      <c r="AS128" s="388"/>
      <c r="AT128" s="388"/>
      <c r="AU128" s="388"/>
      <c r="AV128" s="388"/>
      <c r="AW128" s="388"/>
      <c r="AX128" s="388"/>
      <c r="AY128" s="388"/>
      <c r="AZ128" s="388"/>
      <c r="BA128" s="388"/>
      <c r="BB128" s="388"/>
      <c r="BC128" s="388"/>
      <c r="BD128" s="388"/>
      <c r="BE128" s="388"/>
      <c r="BF128" s="388"/>
      <c r="BG128" s="388"/>
      <c r="BH128" s="388"/>
      <c r="BI128" s="388"/>
      <c r="BJ128" s="388"/>
      <c r="BK128" s="388"/>
      <c r="BL128" s="388"/>
      <c r="BM128" s="388"/>
      <c r="BN128" s="388"/>
      <c r="BO128" s="388"/>
      <c r="BP128" s="388"/>
      <c r="BQ128" s="388"/>
      <c r="BR128" s="388"/>
      <c r="BS128" s="388"/>
      <c r="BT128" s="388"/>
      <c r="BU128" s="388"/>
      <c r="BV128" s="388"/>
      <c r="BW128" s="388"/>
      <c r="BX128" s="388"/>
      <c r="BY128" s="388"/>
      <c r="BZ128" s="388"/>
      <c r="CA128" s="388"/>
      <c r="CB128" s="388"/>
      <c r="CC128" s="388"/>
      <c r="CD128" s="388"/>
      <c r="CE128" s="388"/>
      <c r="CF128" s="388"/>
      <c r="CG128" s="388"/>
      <c r="CH128" s="388"/>
      <c r="CI128" s="388"/>
      <c r="CJ128" s="388"/>
      <c r="CK128" s="388"/>
      <c r="CL128" s="388"/>
      <c r="CM128" s="388"/>
      <c r="CN128" s="388"/>
      <c r="CO128" s="388"/>
      <c r="CP128" s="388"/>
      <c r="CQ128" s="388"/>
      <c r="CR128" s="388"/>
      <c r="CS128" s="388"/>
      <c r="CT128" s="388"/>
      <c r="CU128" s="388"/>
      <c r="CV128" s="388"/>
      <c r="CW128" s="388"/>
      <c r="CX128" s="388"/>
      <c r="CY128" s="388"/>
      <c r="CZ128" s="388"/>
      <c r="DA128" s="388"/>
      <c r="DB128" s="388"/>
      <c r="DC128" s="388"/>
      <c r="DD128" s="388"/>
      <c r="DE128" s="388"/>
      <c r="DF128" s="388"/>
      <c r="DG128" s="388"/>
      <c r="DH128" s="388"/>
      <c r="DI128" s="388"/>
      <c r="DJ128" s="388"/>
      <c r="DK128" s="388"/>
      <c r="DL128" s="388"/>
      <c r="DM128" s="388"/>
      <c r="DN128" s="388"/>
      <c r="DO128" s="388"/>
      <c r="DP128" s="388"/>
      <c r="DQ128" s="388"/>
      <c r="DR128" s="388"/>
      <c r="DS128" s="388"/>
      <c r="DT128" s="388"/>
      <c r="DU128" s="388"/>
      <c r="DV128" s="388"/>
      <c r="DW128" s="388"/>
      <c r="DX128" s="388"/>
      <c r="DY128" s="388"/>
      <c r="DZ128" s="388"/>
      <c r="EA128" s="388"/>
      <c r="EB128" s="388"/>
      <c r="EC128" s="388"/>
      <c r="ED128" s="388"/>
      <c r="EE128" s="388"/>
      <c r="EF128" s="388"/>
      <c r="EG128" s="388"/>
      <c r="EH128" s="388"/>
      <c r="EI128" s="388"/>
      <c r="EJ128" s="388"/>
      <c r="EK128" s="388"/>
      <c r="EL128" s="388"/>
      <c r="EM128" s="388"/>
      <c r="EN128" s="388"/>
      <c r="EO128" s="388"/>
      <c r="EP128" s="388"/>
      <c r="EQ128" s="388"/>
      <c r="ER128" s="388"/>
      <c r="ES128" s="388"/>
      <c r="ET128" s="388"/>
      <c r="EU128" s="388"/>
      <c r="EV128" s="388"/>
      <c r="EW128" s="388"/>
      <c r="EX128" s="388"/>
      <c r="EY128" s="388"/>
      <c r="EZ128" s="388"/>
      <c r="FA128" s="388"/>
      <c r="FB128" s="388"/>
      <c r="FC128" s="388"/>
      <c r="FD128" s="388"/>
      <c r="FE128" s="388"/>
      <c r="FF128" s="388"/>
      <c r="FG128" s="388"/>
      <c r="FH128" s="388"/>
      <c r="FI128" s="388"/>
      <c r="FJ128" s="388"/>
      <c r="FK128" s="388"/>
      <c r="FL128" s="388"/>
      <c r="FM128" s="388"/>
      <c r="FN128" s="388"/>
      <c r="FO128" s="388"/>
      <c r="FP128" s="388"/>
      <c r="FQ128" s="388"/>
      <c r="FR128" s="388"/>
      <c r="FS128" s="388"/>
      <c r="FT128" s="388"/>
      <c r="FU128" s="388"/>
      <c r="FV128" s="389"/>
    </row>
    <row r="129" spans="1:178" ht="6" customHeight="1" x14ac:dyDescent="0.4">
      <c r="A129" s="382"/>
      <c r="B129" s="109"/>
      <c r="C129" s="109"/>
      <c r="D129" s="109"/>
      <c r="E129" s="387"/>
      <c r="F129" s="388"/>
      <c r="G129" s="388"/>
      <c r="H129" s="388"/>
      <c r="I129" s="388"/>
      <c r="J129" s="388"/>
      <c r="K129" s="388"/>
      <c r="L129" s="388"/>
      <c r="M129" s="388"/>
      <c r="N129" s="388"/>
      <c r="O129" s="388"/>
      <c r="P129" s="388"/>
      <c r="Q129" s="388"/>
      <c r="R129" s="388"/>
      <c r="S129" s="388"/>
      <c r="T129" s="388"/>
      <c r="U129" s="388"/>
      <c r="V129" s="388"/>
      <c r="W129" s="388"/>
      <c r="X129" s="388"/>
      <c r="Y129" s="388"/>
      <c r="Z129" s="388"/>
      <c r="AA129" s="388"/>
      <c r="AB129" s="388"/>
      <c r="AC129" s="388"/>
      <c r="AD129" s="388"/>
      <c r="AE129" s="388"/>
      <c r="AF129" s="388"/>
      <c r="AG129" s="388"/>
      <c r="AH129" s="388"/>
      <c r="AI129" s="388"/>
      <c r="AJ129" s="388"/>
      <c r="AK129" s="388"/>
      <c r="AL129" s="388"/>
      <c r="AM129" s="388"/>
      <c r="AN129" s="388"/>
      <c r="AO129" s="388"/>
      <c r="AP129" s="388"/>
      <c r="AQ129" s="388"/>
      <c r="AR129" s="388"/>
      <c r="AS129" s="388"/>
      <c r="AT129" s="388"/>
      <c r="AU129" s="388"/>
      <c r="AV129" s="388"/>
      <c r="AW129" s="388"/>
      <c r="AX129" s="388"/>
      <c r="AY129" s="388"/>
      <c r="AZ129" s="388"/>
      <c r="BA129" s="388"/>
      <c r="BB129" s="388"/>
      <c r="BC129" s="388"/>
      <c r="BD129" s="388"/>
      <c r="BE129" s="388"/>
      <c r="BF129" s="388"/>
      <c r="BG129" s="388"/>
      <c r="BH129" s="388"/>
      <c r="BI129" s="388"/>
      <c r="BJ129" s="388"/>
      <c r="BK129" s="388"/>
      <c r="BL129" s="388"/>
      <c r="BM129" s="388"/>
      <c r="BN129" s="388"/>
      <c r="BO129" s="388"/>
      <c r="BP129" s="388"/>
      <c r="BQ129" s="388"/>
      <c r="BR129" s="388"/>
      <c r="BS129" s="388"/>
      <c r="BT129" s="388"/>
      <c r="BU129" s="388"/>
      <c r="BV129" s="388"/>
      <c r="BW129" s="388"/>
      <c r="BX129" s="388"/>
      <c r="BY129" s="388"/>
      <c r="BZ129" s="388"/>
      <c r="CA129" s="388"/>
      <c r="CB129" s="388"/>
      <c r="CC129" s="388"/>
      <c r="CD129" s="388"/>
      <c r="CE129" s="388"/>
      <c r="CF129" s="388"/>
      <c r="CG129" s="388"/>
      <c r="CH129" s="388"/>
      <c r="CI129" s="388"/>
      <c r="CJ129" s="388"/>
      <c r="CK129" s="388"/>
      <c r="CL129" s="388"/>
      <c r="CM129" s="388"/>
      <c r="CN129" s="388"/>
      <c r="CO129" s="388"/>
      <c r="CP129" s="388"/>
      <c r="CQ129" s="388"/>
      <c r="CR129" s="388"/>
      <c r="CS129" s="388"/>
      <c r="CT129" s="388"/>
      <c r="CU129" s="388"/>
      <c r="CV129" s="388"/>
      <c r="CW129" s="388"/>
      <c r="CX129" s="388"/>
      <c r="CY129" s="388"/>
      <c r="CZ129" s="388"/>
      <c r="DA129" s="388"/>
      <c r="DB129" s="388"/>
      <c r="DC129" s="388"/>
      <c r="DD129" s="388"/>
      <c r="DE129" s="388"/>
      <c r="DF129" s="388"/>
      <c r="DG129" s="388"/>
      <c r="DH129" s="388"/>
      <c r="DI129" s="388"/>
      <c r="DJ129" s="388"/>
      <c r="DK129" s="388"/>
      <c r="DL129" s="388"/>
      <c r="DM129" s="388"/>
      <c r="DN129" s="388"/>
      <c r="DO129" s="388"/>
      <c r="DP129" s="388"/>
      <c r="DQ129" s="388"/>
      <c r="DR129" s="388"/>
      <c r="DS129" s="388"/>
      <c r="DT129" s="388"/>
      <c r="DU129" s="388"/>
      <c r="DV129" s="388"/>
      <c r="DW129" s="388"/>
      <c r="DX129" s="388"/>
      <c r="DY129" s="388"/>
      <c r="DZ129" s="388"/>
      <c r="EA129" s="388"/>
      <c r="EB129" s="388"/>
      <c r="EC129" s="388"/>
      <c r="ED129" s="388"/>
      <c r="EE129" s="388"/>
      <c r="EF129" s="388"/>
      <c r="EG129" s="388"/>
      <c r="EH129" s="388"/>
      <c r="EI129" s="388"/>
      <c r="EJ129" s="388"/>
      <c r="EK129" s="388"/>
      <c r="EL129" s="388"/>
      <c r="EM129" s="388"/>
      <c r="EN129" s="388"/>
      <c r="EO129" s="388"/>
      <c r="EP129" s="388"/>
      <c r="EQ129" s="388"/>
      <c r="ER129" s="388"/>
      <c r="ES129" s="388"/>
      <c r="ET129" s="388"/>
      <c r="EU129" s="388"/>
      <c r="EV129" s="388"/>
      <c r="EW129" s="388"/>
      <c r="EX129" s="388"/>
      <c r="EY129" s="388"/>
      <c r="EZ129" s="388"/>
      <c r="FA129" s="388"/>
      <c r="FB129" s="388"/>
      <c r="FC129" s="388"/>
      <c r="FD129" s="388"/>
      <c r="FE129" s="388"/>
      <c r="FF129" s="388"/>
      <c r="FG129" s="388"/>
      <c r="FH129" s="388"/>
      <c r="FI129" s="388"/>
      <c r="FJ129" s="388"/>
      <c r="FK129" s="388"/>
      <c r="FL129" s="388"/>
      <c r="FM129" s="388"/>
      <c r="FN129" s="388"/>
      <c r="FO129" s="388"/>
      <c r="FP129" s="388"/>
      <c r="FQ129" s="388"/>
      <c r="FR129" s="388"/>
      <c r="FS129" s="388"/>
      <c r="FT129" s="388"/>
      <c r="FU129" s="388"/>
      <c r="FV129" s="389"/>
    </row>
    <row r="130" spans="1:178" ht="6" customHeight="1" x14ac:dyDescent="0.4">
      <c r="A130" s="382"/>
      <c r="B130" s="109"/>
      <c r="C130" s="109"/>
      <c r="D130" s="109"/>
      <c r="E130" s="387"/>
      <c r="F130" s="38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  <c r="R130" s="388"/>
      <c r="S130" s="388"/>
      <c r="T130" s="388"/>
      <c r="U130" s="388"/>
      <c r="V130" s="388"/>
      <c r="W130" s="388"/>
      <c r="X130" s="388"/>
      <c r="Y130" s="388"/>
      <c r="Z130" s="388"/>
      <c r="AA130" s="388"/>
      <c r="AB130" s="388"/>
      <c r="AC130" s="388"/>
      <c r="AD130" s="388"/>
      <c r="AE130" s="388"/>
      <c r="AF130" s="388"/>
      <c r="AG130" s="388"/>
      <c r="AH130" s="388"/>
      <c r="AI130" s="388"/>
      <c r="AJ130" s="388"/>
      <c r="AK130" s="388"/>
      <c r="AL130" s="388"/>
      <c r="AM130" s="388"/>
      <c r="AN130" s="388"/>
      <c r="AO130" s="388"/>
      <c r="AP130" s="388"/>
      <c r="AQ130" s="388"/>
      <c r="AR130" s="388"/>
      <c r="AS130" s="388"/>
      <c r="AT130" s="388"/>
      <c r="AU130" s="388"/>
      <c r="AV130" s="388"/>
      <c r="AW130" s="388"/>
      <c r="AX130" s="388"/>
      <c r="AY130" s="388"/>
      <c r="AZ130" s="388"/>
      <c r="BA130" s="388"/>
      <c r="BB130" s="388"/>
      <c r="BC130" s="388"/>
      <c r="BD130" s="388"/>
      <c r="BE130" s="388"/>
      <c r="BF130" s="388"/>
      <c r="BG130" s="388"/>
      <c r="BH130" s="388"/>
      <c r="BI130" s="388"/>
      <c r="BJ130" s="388"/>
      <c r="BK130" s="388"/>
      <c r="BL130" s="388"/>
      <c r="BM130" s="388"/>
      <c r="BN130" s="388"/>
      <c r="BO130" s="388"/>
      <c r="BP130" s="388"/>
      <c r="BQ130" s="388"/>
      <c r="BR130" s="388"/>
      <c r="BS130" s="388"/>
      <c r="BT130" s="388"/>
      <c r="BU130" s="388"/>
      <c r="BV130" s="388"/>
      <c r="BW130" s="388"/>
      <c r="BX130" s="388"/>
      <c r="BY130" s="388"/>
      <c r="BZ130" s="388"/>
      <c r="CA130" s="388"/>
      <c r="CB130" s="388"/>
      <c r="CC130" s="388"/>
      <c r="CD130" s="388"/>
      <c r="CE130" s="388"/>
      <c r="CF130" s="388"/>
      <c r="CG130" s="388"/>
      <c r="CH130" s="388"/>
      <c r="CI130" s="388"/>
      <c r="CJ130" s="388"/>
      <c r="CK130" s="388"/>
      <c r="CL130" s="388"/>
      <c r="CM130" s="388"/>
      <c r="CN130" s="388"/>
      <c r="CO130" s="388"/>
      <c r="CP130" s="388"/>
      <c r="CQ130" s="388"/>
      <c r="CR130" s="388"/>
      <c r="CS130" s="388"/>
      <c r="CT130" s="388"/>
      <c r="CU130" s="388"/>
      <c r="CV130" s="388"/>
      <c r="CW130" s="388"/>
      <c r="CX130" s="388"/>
      <c r="CY130" s="388"/>
      <c r="CZ130" s="388"/>
      <c r="DA130" s="388"/>
      <c r="DB130" s="388"/>
      <c r="DC130" s="388"/>
      <c r="DD130" s="388"/>
      <c r="DE130" s="388"/>
      <c r="DF130" s="388"/>
      <c r="DG130" s="388"/>
      <c r="DH130" s="388"/>
      <c r="DI130" s="388"/>
      <c r="DJ130" s="388"/>
      <c r="DK130" s="388"/>
      <c r="DL130" s="388"/>
      <c r="DM130" s="388"/>
      <c r="DN130" s="388"/>
      <c r="DO130" s="388"/>
      <c r="DP130" s="388"/>
      <c r="DQ130" s="388"/>
      <c r="DR130" s="388"/>
      <c r="DS130" s="388"/>
      <c r="DT130" s="388"/>
      <c r="DU130" s="388"/>
      <c r="DV130" s="388"/>
      <c r="DW130" s="388"/>
      <c r="DX130" s="388"/>
      <c r="DY130" s="388"/>
      <c r="DZ130" s="388"/>
      <c r="EA130" s="388"/>
      <c r="EB130" s="388"/>
      <c r="EC130" s="388"/>
      <c r="ED130" s="388"/>
      <c r="EE130" s="388"/>
      <c r="EF130" s="388"/>
      <c r="EG130" s="388"/>
      <c r="EH130" s="388"/>
      <c r="EI130" s="388"/>
      <c r="EJ130" s="388"/>
      <c r="EK130" s="388"/>
      <c r="EL130" s="388"/>
      <c r="EM130" s="388"/>
      <c r="EN130" s="388"/>
      <c r="EO130" s="388"/>
      <c r="EP130" s="388"/>
      <c r="EQ130" s="388"/>
      <c r="ER130" s="388"/>
      <c r="ES130" s="388"/>
      <c r="ET130" s="388"/>
      <c r="EU130" s="388"/>
      <c r="EV130" s="388"/>
      <c r="EW130" s="388"/>
      <c r="EX130" s="388"/>
      <c r="EY130" s="388"/>
      <c r="EZ130" s="388"/>
      <c r="FA130" s="388"/>
      <c r="FB130" s="388"/>
      <c r="FC130" s="388"/>
      <c r="FD130" s="388"/>
      <c r="FE130" s="388"/>
      <c r="FF130" s="388"/>
      <c r="FG130" s="388"/>
      <c r="FH130" s="388"/>
      <c r="FI130" s="388"/>
      <c r="FJ130" s="388"/>
      <c r="FK130" s="388"/>
      <c r="FL130" s="388"/>
      <c r="FM130" s="388"/>
      <c r="FN130" s="388"/>
      <c r="FO130" s="388"/>
      <c r="FP130" s="388"/>
      <c r="FQ130" s="388"/>
      <c r="FR130" s="388"/>
      <c r="FS130" s="388"/>
      <c r="FT130" s="388"/>
      <c r="FU130" s="388"/>
      <c r="FV130" s="389"/>
    </row>
    <row r="131" spans="1:178" ht="6" customHeight="1" x14ac:dyDescent="0.4">
      <c r="A131" s="382"/>
      <c r="B131" s="109"/>
      <c r="C131" s="109"/>
      <c r="D131" s="109"/>
      <c r="E131" s="387"/>
      <c r="F131" s="388"/>
      <c r="G131" s="388"/>
      <c r="H131" s="388"/>
      <c r="I131" s="388"/>
      <c r="J131" s="388"/>
      <c r="K131" s="388"/>
      <c r="L131" s="388"/>
      <c r="M131" s="388"/>
      <c r="N131" s="388"/>
      <c r="O131" s="388"/>
      <c r="P131" s="388"/>
      <c r="Q131" s="388"/>
      <c r="R131" s="388"/>
      <c r="S131" s="388"/>
      <c r="T131" s="388"/>
      <c r="U131" s="388"/>
      <c r="V131" s="388"/>
      <c r="W131" s="388"/>
      <c r="X131" s="388"/>
      <c r="Y131" s="388"/>
      <c r="Z131" s="388"/>
      <c r="AA131" s="388"/>
      <c r="AB131" s="388"/>
      <c r="AC131" s="388"/>
      <c r="AD131" s="388"/>
      <c r="AE131" s="388"/>
      <c r="AF131" s="388"/>
      <c r="AG131" s="388"/>
      <c r="AH131" s="388"/>
      <c r="AI131" s="388"/>
      <c r="AJ131" s="388"/>
      <c r="AK131" s="388"/>
      <c r="AL131" s="388"/>
      <c r="AM131" s="388"/>
      <c r="AN131" s="388"/>
      <c r="AO131" s="388"/>
      <c r="AP131" s="388"/>
      <c r="AQ131" s="388"/>
      <c r="AR131" s="388"/>
      <c r="AS131" s="388"/>
      <c r="AT131" s="388"/>
      <c r="AU131" s="388"/>
      <c r="AV131" s="388"/>
      <c r="AW131" s="388"/>
      <c r="AX131" s="388"/>
      <c r="AY131" s="388"/>
      <c r="AZ131" s="388"/>
      <c r="BA131" s="388"/>
      <c r="BB131" s="388"/>
      <c r="BC131" s="388"/>
      <c r="BD131" s="388"/>
      <c r="BE131" s="388"/>
      <c r="BF131" s="388"/>
      <c r="BG131" s="388"/>
      <c r="BH131" s="388"/>
      <c r="BI131" s="388"/>
      <c r="BJ131" s="388"/>
      <c r="BK131" s="388"/>
      <c r="BL131" s="388"/>
      <c r="BM131" s="388"/>
      <c r="BN131" s="388"/>
      <c r="BO131" s="388"/>
      <c r="BP131" s="388"/>
      <c r="BQ131" s="388"/>
      <c r="BR131" s="388"/>
      <c r="BS131" s="388"/>
      <c r="BT131" s="388"/>
      <c r="BU131" s="388"/>
      <c r="BV131" s="388"/>
      <c r="BW131" s="388"/>
      <c r="BX131" s="388"/>
      <c r="BY131" s="388"/>
      <c r="BZ131" s="388"/>
      <c r="CA131" s="388"/>
      <c r="CB131" s="388"/>
      <c r="CC131" s="388"/>
      <c r="CD131" s="388"/>
      <c r="CE131" s="388"/>
      <c r="CF131" s="388"/>
      <c r="CG131" s="388"/>
      <c r="CH131" s="388"/>
      <c r="CI131" s="388"/>
      <c r="CJ131" s="388"/>
      <c r="CK131" s="388"/>
      <c r="CL131" s="388"/>
      <c r="CM131" s="388"/>
      <c r="CN131" s="388"/>
      <c r="CO131" s="388"/>
      <c r="CP131" s="388"/>
      <c r="CQ131" s="388"/>
      <c r="CR131" s="388"/>
      <c r="CS131" s="388"/>
      <c r="CT131" s="388"/>
      <c r="CU131" s="388"/>
      <c r="CV131" s="388"/>
      <c r="CW131" s="388"/>
      <c r="CX131" s="388"/>
      <c r="CY131" s="388"/>
      <c r="CZ131" s="388"/>
      <c r="DA131" s="388"/>
      <c r="DB131" s="388"/>
      <c r="DC131" s="388"/>
      <c r="DD131" s="388"/>
      <c r="DE131" s="388"/>
      <c r="DF131" s="388"/>
      <c r="DG131" s="388"/>
      <c r="DH131" s="388"/>
      <c r="DI131" s="388"/>
      <c r="DJ131" s="388"/>
      <c r="DK131" s="388"/>
      <c r="DL131" s="388"/>
      <c r="DM131" s="388"/>
      <c r="DN131" s="388"/>
      <c r="DO131" s="388"/>
      <c r="DP131" s="388"/>
      <c r="DQ131" s="388"/>
      <c r="DR131" s="388"/>
      <c r="DS131" s="388"/>
      <c r="DT131" s="388"/>
      <c r="DU131" s="388"/>
      <c r="DV131" s="388"/>
      <c r="DW131" s="388"/>
      <c r="DX131" s="388"/>
      <c r="DY131" s="388"/>
      <c r="DZ131" s="388"/>
      <c r="EA131" s="388"/>
      <c r="EB131" s="388"/>
      <c r="EC131" s="388"/>
      <c r="ED131" s="388"/>
      <c r="EE131" s="388"/>
      <c r="EF131" s="388"/>
      <c r="EG131" s="388"/>
      <c r="EH131" s="388"/>
      <c r="EI131" s="388"/>
      <c r="EJ131" s="388"/>
      <c r="EK131" s="388"/>
      <c r="EL131" s="388"/>
      <c r="EM131" s="388"/>
      <c r="EN131" s="388"/>
      <c r="EO131" s="388"/>
      <c r="EP131" s="388"/>
      <c r="EQ131" s="388"/>
      <c r="ER131" s="388"/>
      <c r="ES131" s="388"/>
      <c r="ET131" s="388"/>
      <c r="EU131" s="388"/>
      <c r="EV131" s="388"/>
      <c r="EW131" s="388"/>
      <c r="EX131" s="388"/>
      <c r="EY131" s="388"/>
      <c r="EZ131" s="388"/>
      <c r="FA131" s="388"/>
      <c r="FB131" s="388"/>
      <c r="FC131" s="388"/>
      <c r="FD131" s="388"/>
      <c r="FE131" s="388"/>
      <c r="FF131" s="388"/>
      <c r="FG131" s="388"/>
      <c r="FH131" s="388"/>
      <c r="FI131" s="388"/>
      <c r="FJ131" s="388"/>
      <c r="FK131" s="388"/>
      <c r="FL131" s="388"/>
      <c r="FM131" s="388"/>
      <c r="FN131" s="388"/>
      <c r="FO131" s="388"/>
      <c r="FP131" s="388"/>
      <c r="FQ131" s="388"/>
      <c r="FR131" s="388"/>
      <c r="FS131" s="388"/>
      <c r="FT131" s="388"/>
      <c r="FU131" s="388"/>
      <c r="FV131" s="389"/>
    </row>
    <row r="132" spans="1:178" ht="6" customHeight="1" thickBot="1" x14ac:dyDescent="0.45">
      <c r="A132" s="383"/>
      <c r="B132" s="155"/>
      <c r="C132" s="155"/>
      <c r="D132" s="155"/>
      <c r="E132" s="390"/>
      <c r="F132" s="391"/>
      <c r="G132" s="391"/>
      <c r="H132" s="391"/>
      <c r="I132" s="391"/>
      <c r="J132" s="391"/>
      <c r="K132" s="391"/>
      <c r="L132" s="391"/>
      <c r="M132" s="391"/>
      <c r="N132" s="391"/>
      <c r="O132" s="391"/>
      <c r="P132" s="391"/>
      <c r="Q132" s="391"/>
      <c r="R132" s="391"/>
      <c r="S132" s="391"/>
      <c r="T132" s="391"/>
      <c r="U132" s="391"/>
      <c r="V132" s="391"/>
      <c r="W132" s="391"/>
      <c r="X132" s="391"/>
      <c r="Y132" s="391"/>
      <c r="Z132" s="391"/>
      <c r="AA132" s="391"/>
      <c r="AB132" s="391"/>
      <c r="AC132" s="391"/>
      <c r="AD132" s="391"/>
      <c r="AE132" s="391"/>
      <c r="AF132" s="391"/>
      <c r="AG132" s="391"/>
      <c r="AH132" s="391"/>
      <c r="AI132" s="391"/>
      <c r="AJ132" s="391"/>
      <c r="AK132" s="391"/>
      <c r="AL132" s="391"/>
      <c r="AM132" s="391"/>
      <c r="AN132" s="391"/>
      <c r="AO132" s="391"/>
      <c r="AP132" s="391"/>
      <c r="AQ132" s="391"/>
      <c r="AR132" s="391"/>
      <c r="AS132" s="391"/>
      <c r="AT132" s="39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391"/>
      <c r="BX132" s="391"/>
      <c r="BY132" s="391"/>
      <c r="BZ132" s="391"/>
      <c r="CA132" s="391"/>
      <c r="CB132" s="391"/>
      <c r="CC132" s="391"/>
      <c r="CD132" s="391"/>
      <c r="CE132" s="391"/>
      <c r="CF132" s="391"/>
      <c r="CG132" s="391"/>
      <c r="CH132" s="391"/>
      <c r="CI132" s="391"/>
      <c r="CJ132" s="391"/>
      <c r="CK132" s="391"/>
      <c r="CL132" s="391"/>
      <c r="CM132" s="391"/>
      <c r="CN132" s="391"/>
      <c r="CO132" s="391"/>
      <c r="CP132" s="391"/>
      <c r="CQ132" s="391"/>
      <c r="CR132" s="391"/>
      <c r="CS132" s="391"/>
      <c r="CT132" s="391"/>
      <c r="CU132" s="391"/>
      <c r="CV132" s="391"/>
      <c r="CW132" s="391"/>
      <c r="CX132" s="391"/>
      <c r="CY132" s="391"/>
      <c r="CZ132" s="391"/>
      <c r="DA132" s="391"/>
      <c r="DB132" s="391"/>
      <c r="DC132" s="391"/>
      <c r="DD132" s="391"/>
      <c r="DE132" s="391"/>
      <c r="DF132" s="391"/>
      <c r="DG132" s="391"/>
      <c r="DH132" s="391"/>
      <c r="DI132" s="391"/>
      <c r="DJ132" s="391"/>
      <c r="DK132" s="391"/>
      <c r="DL132" s="391"/>
      <c r="DM132" s="391"/>
      <c r="DN132" s="391"/>
      <c r="DO132" s="391"/>
      <c r="DP132" s="391"/>
      <c r="DQ132" s="391"/>
      <c r="DR132" s="391"/>
      <c r="DS132" s="391"/>
      <c r="DT132" s="391"/>
      <c r="DU132" s="391"/>
      <c r="DV132" s="391"/>
      <c r="DW132" s="391"/>
      <c r="DX132" s="391"/>
      <c r="DY132" s="391"/>
      <c r="DZ132" s="391"/>
      <c r="EA132" s="391"/>
      <c r="EB132" s="391"/>
      <c r="EC132" s="391"/>
      <c r="ED132" s="391"/>
      <c r="EE132" s="391"/>
      <c r="EF132" s="391"/>
      <c r="EG132" s="391"/>
      <c r="EH132" s="391"/>
      <c r="EI132" s="391"/>
      <c r="EJ132" s="391"/>
      <c r="EK132" s="391"/>
      <c r="EL132" s="391"/>
      <c r="EM132" s="391"/>
      <c r="EN132" s="391"/>
      <c r="EO132" s="391"/>
      <c r="EP132" s="391"/>
      <c r="EQ132" s="391"/>
      <c r="ER132" s="391"/>
      <c r="ES132" s="391"/>
      <c r="ET132" s="391"/>
      <c r="EU132" s="391"/>
      <c r="EV132" s="391"/>
      <c r="EW132" s="391"/>
      <c r="EX132" s="391"/>
      <c r="EY132" s="391"/>
      <c r="EZ132" s="391"/>
      <c r="FA132" s="391"/>
      <c r="FB132" s="391"/>
      <c r="FC132" s="391"/>
      <c r="FD132" s="391"/>
      <c r="FE132" s="391"/>
      <c r="FF132" s="391"/>
      <c r="FG132" s="391"/>
      <c r="FH132" s="391"/>
      <c r="FI132" s="391"/>
      <c r="FJ132" s="391"/>
      <c r="FK132" s="391"/>
      <c r="FL132" s="391"/>
      <c r="FM132" s="391"/>
      <c r="FN132" s="391"/>
      <c r="FO132" s="391"/>
      <c r="FP132" s="391"/>
      <c r="FQ132" s="391"/>
      <c r="FR132" s="391"/>
      <c r="FS132" s="391"/>
      <c r="FT132" s="391"/>
      <c r="FU132" s="391"/>
      <c r="FV132" s="392"/>
    </row>
    <row r="133" spans="1:178" ht="6" customHeight="1" x14ac:dyDescent="0.4">
      <c r="A133" s="68"/>
      <c r="B133" s="68"/>
      <c r="C133" s="68"/>
      <c r="D133" s="68"/>
      <c r="E133" s="68"/>
      <c r="F133" s="68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0"/>
      <c r="BV133" s="46"/>
      <c r="BW133" s="46"/>
      <c r="BX133" s="46"/>
      <c r="BY133" s="46"/>
      <c r="BZ133" s="46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71"/>
      <c r="CL133" s="71"/>
      <c r="CM133" s="71"/>
      <c r="CN133" s="71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</row>
    <row r="134" spans="1:178" ht="12" customHeight="1" x14ac:dyDescent="0.4">
      <c r="A134" s="374" t="s">
        <v>78</v>
      </c>
      <c r="B134" s="374"/>
      <c r="C134" s="374"/>
      <c r="D134" s="374"/>
      <c r="E134" s="374"/>
      <c r="F134" s="374"/>
      <c r="G134" s="374"/>
      <c r="H134" s="374"/>
      <c r="I134" s="374"/>
      <c r="J134" s="374"/>
      <c r="K134" s="374"/>
      <c r="L134" s="374"/>
      <c r="M134" s="374"/>
      <c r="N134" s="374"/>
      <c r="O134" s="374"/>
      <c r="P134" s="374"/>
      <c r="Q134" s="374"/>
      <c r="R134" s="374"/>
      <c r="S134" s="374"/>
      <c r="T134" s="374"/>
      <c r="U134" s="374"/>
      <c r="V134" s="374"/>
      <c r="W134" s="374"/>
      <c r="X134" s="374"/>
      <c r="Y134" s="374"/>
      <c r="Z134" s="374"/>
      <c r="AA134" s="374"/>
      <c r="AB134" s="374"/>
      <c r="AC134" s="374"/>
      <c r="AD134" s="374"/>
      <c r="AE134" s="374"/>
      <c r="AF134" s="374"/>
      <c r="AG134" s="374"/>
      <c r="AH134" s="374"/>
      <c r="AI134" s="374"/>
      <c r="AJ134" s="374"/>
      <c r="AK134" s="374"/>
      <c r="AL134" s="374"/>
      <c r="AM134" s="374"/>
      <c r="AN134" s="374"/>
      <c r="AO134" s="374"/>
      <c r="AP134" s="374"/>
      <c r="AQ134" s="374"/>
      <c r="AR134" s="374"/>
      <c r="AS134" s="374"/>
      <c r="AT134" s="374"/>
      <c r="AU134" s="374"/>
      <c r="AV134" s="374"/>
      <c r="AW134" s="374"/>
      <c r="AX134" s="374"/>
      <c r="AY134" s="374"/>
      <c r="AZ134" s="374"/>
      <c r="BA134" s="374"/>
      <c r="BB134" s="374"/>
      <c r="BC134" s="374"/>
      <c r="BD134" s="374"/>
      <c r="BE134" s="374"/>
      <c r="BF134" s="374"/>
      <c r="BG134" s="374"/>
      <c r="BH134" s="374"/>
      <c r="BI134" s="374"/>
      <c r="BJ134" s="374"/>
      <c r="BK134" s="374"/>
      <c r="BL134" s="374"/>
      <c r="BM134" s="374"/>
      <c r="BN134" s="374"/>
      <c r="BO134" s="374"/>
      <c r="BP134" s="374"/>
      <c r="BQ134" s="374"/>
      <c r="BR134" s="374"/>
      <c r="BS134" s="374"/>
      <c r="BT134" s="374"/>
      <c r="BU134" s="374"/>
      <c r="BV134" s="374"/>
      <c r="BW134" s="374"/>
      <c r="BX134" s="374"/>
      <c r="BY134" s="374"/>
      <c r="BZ134" s="374"/>
      <c r="CA134" s="374"/>
      <c r="CB134" s="374"/>
      <c r="CC134" s="374"/>
      <c r="CD134" s="374"/>
      <c r="CE134" s="374"/>
      <c r="CF134" s="374"/>
      <c r="CG134" s="374"/>
      <c r="CH134" s="374"/>
      <c r="CI134" s="374"/>
      <c r="CJ134" s="374"/>
      <c r="CK134" s="374"/>
      <c r="CL134" s="374"/>
      <c r="CM134" s="374"/>
      <c r="CN134" s="374"/>
      <c r="CO134" s="374"/>
      <c r="CP134" s="374"/>
      <c r="CQ134" s="374"/>
      <c r="CR134" s="374"/>
      <c r="CS134" s="374"/>
      <c r="CT134" s="374"/>
      <c r="CU134" s="374"/>
      <c r="CV134" s="374"/>
      <c r="CW134" s="374"/>
      <c r="CX134" s="374"/>
      <c r="CY134" s="374"/>
      <c r="CZ134" s="374"/>
      <c r="DA134" s="374"/>
      <c r="DB134" s="374"/>
      <c r="DC134" s="374"/>
      <c r="DD134" s="374"/>
      <c r="DE134" s="374"/>
      <c r="DF134" s="374"/>
      <c r="DG134" s="374"/>
      <c r="DH134" s="374"/>
      <c r="DI134" s="374"/>
      <c r="DJ134" s="374"/>
      <c r="DK134" s="374"/>
      <c r="DL134" s="374"/>
      <c r="DM134" s="374"/>
      <c r="DN134" s="374"/>
      <c r="DO134" s="374"/>
      <c r="DP134" s="374"/>
      <c r="DQ134" s="374"/>
      <c r="DR134" s="374"/>
      <c r="DS134" s="374"/>
      <c r="DT134" s="374"/>
      <c r="DU134" s="374"/>
      <c r="DV134" s="374"/>
      <c r="DW134" s="374"/>
      <c r="DX134" s="374"/>
      <c r="DY134" s="374"/>
      <c r="DZ134" s="374"/>
      <c r="EA134" s="374"/>
      <c r="EB134" s="374"/>
      <c r="EC134" s="374"/>
      <c r="ED134" s="374"/>
      <c r="EE134" s="374"/>
      <c r="EF134" s="374"/>
      <c r="EG134" s="374"/>
      <c r="EH134" s="374"/>
      <c r="EI134" s="374"/>
      <c r="EJ134" s="374"/>
      <c r="EK134" s="374"/>
      <c r="EL134" s="374"/>
      <c r="EM134" s="374"/>
      <c r="EN134" s="374"/>
      <c r="EO134" s="374"/>
      <c r="EP134" s="374"/>
      <c r="EQ134" s="374"/>
      <c r="ER134" s="374"/>
      <c r="ES134" s="374"/>
      <c r="ET134" s="374"/>
      <c r="EU134" s="374"/>
      <c r="EV134" s="374"/>
      <c r="EW134" s="374"/>
      <c r="EX134" s="374"/>
      <c r="EY134" s="374"/>
      <c r="EZ134" s="374"/>
      <c r="FA134" s="374"/>
      <c r="FB134" s="374"/>
      <c r="FC134" s="374"/>
      <c r="FD134" s="374"/>
      <c r="FE134" s="374"/>
      <c r="FF134" s="374"/>
      <c r="FG134" s="374"/>
      <c r="FH134" s="374"/>
      <c r="FI134" s="374"/>
      <c r="FJ134" s="374"/>
      <c r="FK134" s="374"/>
      <c r="FL134" s="374"/>
      <c r="FM134" s="374"/>
      <c r="FN134" s="374"/>
      <c r="FO134" s="374"/>
      <c r="FP134" s="374"/>
      <c r="FQ134" s="374"/>
      <c r="FR134" s="374"/>
      <c r="FS134" s="374"/>
      <c r="FT134" s="374"/>
      <c r="FU134" s="374"/>
      <c r="FV134" s="374"/>
    </row>
    <row r="135" spans="1:178" ht="10.5" customHeight="1" x14ac:dyDescent="0.4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  <c r="CL135" s="73"/>
      <c r="CM135" s="73"/>
      <c r="CN135" s="73"/>
      <c r="CO135" s="73"/>
      <c r="CP135" s="73"/>
      <c r="CQ135" s="73"/>
      <c r="CR135" s="73"/>
      <c r="CS135" s="73"/>
      <c r="CT135" s="73"/>
      <c r="CU135" s="73"/>
      <c r="CV135" s="73"/>
      <c r="CW135" s="73"/>
      <c r="CX135" s="73"/>
      <c r="CY135" s="73"/>
      <c r="CZ135" s="73"/>
      <c r="DA135" s="73"/>
      <c r="DB135" s="73"/>
      <c r="DC135" s="73"/>
      <c r="DD135" s="73"/>
      <c r="DE135" s="73"/>
      <c r="DF135" s="73"/>
      <c r="DG135" s="73"/>
      <c r="DH135" s="73"/>
      <c r="DI135" s="73"/>
      <c r="DJ135" s="73"/>
      <c r="DK135" s="73"/>
      <c r="DL135" s="73"/>
      <c r="DM135" s="73"/>
      <c r="DN135" s="73"/>
      <c r="DO135" s="73"/>
      <c r="DP135" s="73"/>
      <c r="DQ135" s="73"/>
      <c r="DR135" s="73"/>
      <c r="DS135" s="73"/>
      <c r="DT135" s="73"/>
      <c r="DU135" s="73"/>
      <c r="DV135" s="73"/>
      <c r="DW135" s="73"/>
      <c r="DX135" s="73"/>
      <c r="DY135" s="73"/>
      <c r="DZ135" s="73"/>
      <c r="EA135" s="73"/>
      <c r="EB135" s="73"/>
      <c r="EC135" s="73"/>
      <c r="ED135" s="73"/>
      <c r="EE135" s="73"/>
      <c r="EF135" s="73"/>
      <c r="EG135" s="73"/>
      <c r="EH135" s="73"/>
      <c r="EI135" s="73"/>
      <c r="EJ135" s="73"/>
      <c r="EK135" s="73"/>
      <c r="EL135" s="73"/>
      <c r="EM135" s="73"/>
      <c r="EN135" s="73"/>
      <c r="EO135" s="73"/>
      <c r="EP135" s="73"/>
      <c r="EQ135" s="73"/>
      <c r="ER135" s="73"/>
      <c r="ES135" s="73"/>
      <c r="ET135" s="73"/>
      <c r="EU135" s="73"/>
      <c r="EV135" s="73"/>
      <c r="EW135" s="73"/>
      <c r="EX135" s="73"/>
      <c r="EY135" s="73"/>
      <c r="EZ135" s="73"/>
      <c r="FA135" s="73"/>
      <c r="FB135" s="73"/>
      <c r="FC135" s="73"/>
      <c r="FD135" s="73"/>
      <c r="FE135" s="73"/>
      <c r="FF135" s="73"/>
      <c r="FG135" s="73"/>
      <c r="FH135" s="73"/>
      <c r="FI135" s="73"/>
      <c r="FJ135" s="73"/>
      <c r="FK135" s="73"/>
      <c r="FL135" s="73"/>
      <c r="FM135" s="73"/>
      <c r="FN135" s="73"/>
      <c r="FO135" s="73"/>
      <c r="FP135" s="73"/>
      <c r="FQ135" s="73"/>
      <c r="FR135" s="73"/>
      <c r="FS135" s="73"/>
      <c r="FT135" s="73"/>
      <c r="FU135" s="73"/>
      <c r="FV135" s="73"/>
    </row>
  </sheetData>
  <mergeCells count="195">
    <mergeCell ref="EL8:FG12"/>
    <mergeCell ref="FH8:FV12"/>
    <mergeCell ref="AW107:BG110"/>
    <mergeCell ref="AW116:BG119"/>
    <mergeCell ref="BH107:CB110"/>
    <mergeCell ref="CC107:CQ110"/>
    <mergeCell ref="BH116:CB119"/>
    <mergeCell ref="CC116:CQ119"/>
    <mergeCell ref="A134:FV134"/>
    <mergeCell ref="DW117:FB121"/>
    <mergeCell ref="FC117:FV121"/>
    <mergeCell ref="I118:S120"/>
    <mergeCell ref="T118:AF120"/>
    <mergeCell ref="AG118:AH120"/>
    <mergeCell ref="A122:D132"/>
    <mergeCell ref="E122:FV132"/>
    <mergeCell ref="FG113:FJ116"/>
    <mergeCell ref="FK113:FN116"/>
    <mergeCell ref="FO113:FR116"/>
    <mergeCell ref="FS113:FV116"/>
    <mergeCell ref="A88:D121"/>
    <mergeCell ref="FS108:FV112"/>
    <mergeCell ref="I109:AH111"/>
    <mergeCell ref="CV110:DE112"/>
    <mergeCell ref="CV107:DE109"/>
    <mergeCell ref="AX93:DD95"/>
    <mergeCell ref="DW93:FV99"/>
    <mergeCell ref="I94:AH96"/>
    <mergeCell ref="AX96:DD98"/>
    <mergeCell ref="I97:AH99"/>
    <mergeCell ref="A80:R87"/>
    <mergeCell ref="S80:AE83"/>
    <mergeCell ref="AI80:AQ83"/>
    <mergeCell ref="E88:AO93"/>
    <mergeCell ref="DJ91:DV99"/>
    <mergeCell ref="I100:AH102"/>
    <mergeCell ref="AX100:CS102"/>
    <mergeCell ref="DJ100:DV102"/>
    <mergeCell ref="DW100:FV102"/>
    <mergeCell ref="I103:AH105"/>
    <mergeCell ref="AX103:DD105"/>
    <mergeCell ref="DJ103:DV107"/>
    <mergeCell ref="DW103:FV107"/>
    <mergeCell ref="I106:AH108"/>
    <mergeCell ref="EX108:FE112"/>
    <mergeCell ref="FF108:FR112"/>
    <mergeCell ref="DW80:EE83"/>
    <mergeCell ref="EF80:ES83"/>
    <mergeCell ref="FW113:FZ116"/>
    <mergeCell ref="I115:AH117"/>
    <mergeCell ref="CV116:DE118"/>
    <mergeCell ref="DJ117:DV121"/>
    <mergeCell ref="EI113:EL116"/>
    <mergeCell ref="EM113:EP116"/>
    <mergeCell ref="EQ113:ET116"/>
    <mergeCell ref="EU113:EX116"/>
    <mergeCell ref="EY113:FB116"/>
    <mergeCell ref="FC113:FF116"/>
    <mergeCell ref="I112:AH114"/>
    <mergeCell ref="AX112:CR114"/>
    <mergeCell ref="CV113:DE115"/>
    <mergeCell ref="DJ113:DV116"/>
    <mergeCell ref="DW113:DZ116"/>
    <mergeCell ref="EA113:ED116"/>
    <mergeCell ref="EE113:EH116"/>
    <mergeCell ref="DJ108:DV112"/>
    <mergeCell ref="DW108:EW112"/>
    <mergeCell ref="AP88:AS121"/>
    <mergeCell ref="AT88:DE91"/>
    <mergeCell ref="DF88:DI121"/>
    <mergeCell ref="DJ88:DV90"/>
    <mergeCell ref="DW88:FV90"/>
    <mergeCell ref="EX80:FF83"/>
    <mergeCell ref="DX91:DZ92"/>
    <mergeCell ref="EA91:FV92"/>
    <mergeCell ref="EV75:FB79"/>
    <mergeCell ref="FD75:FR79"/>
    <mergeCell ref="FS75:FV79"/>
    <mergeCell ref="CU75:EU79"/>
    <mergeCell ref="FJ80:FS83"/>
    <mergeCell ref="FT80:FV83"/>
    <mergeCell ref="EF84:ES87"/>
    <mergeCell ref="ET84:FV87"/>
    <mergeCell ref="DK84:DS87"/>
    <mergeCell ref="DW84:EE87"/>
    <mergeCell ref="S84:AE87"/>
    <mergeCell ref="AI84:AQ87"/>
    <mergeCell ref="AU84:BC87"/>
    <mergeCell ref="BD84:BQ87"/>
    <mergeCell ref="BR84:CT87"/>
    <mergeCell ref="CU84:DG87"/>
    <mergeCell ref="A67:R69"/>
    <mergeCell ref="S67:CT69"/>
    <mergeCell ref="CU67:FV69"/>
    <mergeCell ref="A70:R74"/>
    <mergeCell ref="S70:CT74"/>
    <mergeCell ref="CU70:FV74"/>
    <mergeCell ref="AU80:BC83"/>
    <mergeCell ref="BD80:BQ83"/>
    <mergeCell ref="BV80:CD83"/>
    <mergeCell ref="CH80:CQ83"/>
    <mergeCell ref="A75:R79"/>
    <mergeCell ref="S75:BS79"/>
    <mergeCell ref="BT75:BZ79"/>
    <mergeCell ref="CB75:CP79"/>
    <mergeCell ref="CQ75:CT79"/>
    <mergeCell ref="CR80:CT83"/>
    <mergeCell ref="CU80:DG83"/>
    <mergeCell ref="DK80:DS83"/>
    <mergeCell ref="A55:R57"/>
    <mergeCell ref="S55:CT57"/>
    <mergeCell ref="CU55:FV57"/>
    <mergeCell ref="A58:R66"/>
    <mergeCell ref="T58:V60"/>
    <mergeCell ref="W58:CT60"/>
    <mergeCell ref="CV58:CX60"/>
    <mergeCell ref="CY58:FV60"/>
    <mergeCell ref="S61:CT66"/>
    <mergeCell ref="CU61:FV66"/>
    <mergeCell ref="A43:R45"/>
    <mergeCell ref="S43:CT45"/>
    <mergeCell ref="CU43:FV45"/>
    <mergeCell ref="A46:R54"/>
    <mergeCell ref="T46:V48"/>
    <mergeCell ref="W46:CT48"/>
    <mergeCell ref="CV46:CX48"/>
    <mergeCell ref="CY46:FV48"/>
    <mergeCell ref="S49:CT54"/>
    <mergeCell ref="CU49:FV54"/>
    <mergeCell ref="FH35:FL39"/>
    <mergeCell ref="FM35:FQ39"/>
    <mergeCell ref="FR35:FV39"/>
    <mergeCell ref="A37:DM39"/>
    <mergeCell ref="A40:R42"/>
    <mergeCell ref="S40:BP42"/>
    <mergeCell ref="BQ40:CT42"/>
    <mergeCell ref="CU40:ER42"/>
    <mergeCell ref="ES40:FV42"/>
    <mergeCell ref="A31:DM33"/>
    <mergeCell ref="A34:DM36"/>
    <mergeCell ref="DV35:EK39"/>
    <mergeCell ref="EL35:ER39"/>
    <mergeCell ref="ES35:EW39"/>
    <mergeCell ref="EX35:FB39"/>
    <mergeCell ref="CW26:DA30"/>
    <mergeCell ref="DB26:DF30"/>
    <mergeCell ref="DG26:DK30"/>
    <mergeCell ref="AG29:AI29"/>
    <mergeCell ref="BS26:BW30"/>
    <mergeCell ref="BX26:CB30"/>
    <mergeCell ref="CC26:CG30"/>
    <mergeCell ref="CH26:CL30"/>
    <mergeCell ref="CM26:CQ30"/>
    <mergeCell ref="CR26:CV30"/>
    <mergeCell ref="ED25:EK30"/>
    <mergeCell ref="EL25:FC30"/>
    <mergeCell ref="FC35:FG39"/>
    <mergeCell ref="FS25:FV30"/>
    <mergeCell ref="AJ26:AX30"/>
    <mergeCell ref="AY26:BC30"/>
    <mergeCell ref="BD26:BH30"/>
    <mergeCell ref="BI26:BM30"/>
    <mergeCell ref="BN26:BR30"/>
    <mergeCell ref="EL13:FV18"/>
    <mergeCell ref="AJ15:AX20"/>
    <mergeCell ref="AY15:DU20"/>
    <mergeCell ref="ED19:EK24"/>
    <mergeCell ref="EL19:FV24"/>
    <mergeCell ref="DV13:EC30"/>
    <mergeCell ref="ED13:EK18"/>
    <mergeCell ref="DL26:DU30"/>
    <mergeCell ref="A1:DU7"/>
    <mergeCell ref="DV1:EK7"/>
    <mergeCell ref="EL1:FV7"/>
    <mergeCell ref="AC8:AF30"/>
    <mergeCell ref="AJ8:AX14"/>
    <mergeCell ref="AZ8:BA10"/>
    <mergeCell ref="BB8:BW10"/>
    <mergeCell ref="BX8:DU10"/>
    <mergeCell ref="DV8:EK12"/>
    <mergeCell ref="A20:J23"/>
    <mergeCell ref="AJ21:AX25"/>
    <mergeCell ref="AY21:DU25"/>
    <mergeCell ref="G24:J27"/>
    <mergeCell ref="K24:M27"/>
    <mergeCell ref="AG9:AI10"/>
    <mergeCell ref="C10:Z15"/>
    <mergeCell ref="AG11:AI28"/>
    <mergeCell ref="AY11:DU14"/>
    <mergeCell ref="N24:Q27"/>
    <mergeCell ref="R24:T27"/>
    <mergeCell ref="U24:X27"/>
    <mergeCell ref="Y24:AA27"/>
    <mergeCell ref="FD25:FI30"/>
    <mergeCell ref="FJ25:FR30"/>
  </mergeCells>
  <phoneticPr fontId="2"/>
  <dataValidations count="1">
    <dataValidation imeMode="fullKatakana" allowBlank="1" showInputMessage="1" showErrorMessage="1" sqref="DW88 FW99:GM101 DW100 DJ88 S67" xr:uid="{00000000-0002-0000-0000-000000000000}"/>
  </dataValidations>
  <printOptions horizontalCentered="1" verticalCentered="1"/>
  <pageMargins left="0.19685039370078741" right="0.19685039370078741" top="0.39370078740157483" bottom="0.19685039370078741" header="0" footer="0"/>
  <pageSetup paperSize="9" scale="70" orientation="landscape" r:id="rId1"/>
  <rowBreaks count="2" manualBreakCount="2">
    <brk id="134" max="161" man="1"/>
    <brk id="137" max="16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2">
              <controlPr defaultSize="0" autoFill="0" autoLine="0" autoPict="0">
                <anchor>
                  <from>
                    <xdr:col>45</xdr:col>
                    <xdr:colOff>57150</xdr:colOff>
                    <xdr:row>92</xdr:row>
                    <xdr:rowOff>38100</xdr:rowOff>
                  </from>
                  <to>
                    <xdr:col>49</xdr:col>
                    <xdr:colOff>47625</xdr:colOff>
                    <xdr:row>94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>
                  <from>
                    <xdr:col>45</xdr:col>
                    <xdr:colOff>57150</xdr:colOff>
                    <xdr:row>111</xdr:row>
                    <xdr:rowOff>38100</xdr:rowOff>
                  </from>
                  <to>
                    <xdr:col>49</xdr:col>
                    <xdr:colOff>47625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>
                  <from>
                    <xdr:col>45</xdr:col>
                    <xdr:colOff>57150</xdr:colOff>
                    <xdr:row>99</xdr:row>
                    <xdr:rowOff>28575</xdr:rowOff>
                  </from>
                  <to>
                    <xdr:col>49</xdr:col>
                    <xdr:colOff>47625</xdr:colOff>
                    <xdr:row>101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5">
              <controlPr defaultSize="0" autoFill="0" autoLine="0" autoPict="0">
                <anchor moveWithCells="1" sizeWithCells="1">
                  <from>
                    <xdr:col>31</xdr:col>
                    <xdr:colOff>28575</xdr:colOff>
                    <xdr:row>79</xdr:row>
                    <xdr:rowOff>57150</xdr:rowOff>
                  </from>
                  <to>
                    <xdr:col>35</xdr:col>
                    <xdr:colOff>19050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16">
              <controlPr defaultSize="0" autoFill="0" autoLine="0" autoPict="0">
                <anchor moveWithCells="1" sizeWithCells="1">
                  <from>
                    <xdr:col>31</xdr:col>
                    <xdr:colOff>28575</xdr:colOff>
                    <xdr:row>83</xdr:row>
                    <xdr:rowOff>66675</xdr:rowOff>
                  </from>
                  <to>
                    <xdr:col>35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17">
              <controlPr defaultSize="0" autoFill="0" autoLine="0" autoPict="0">
                <anchor moveWithCells="1" sizeWithCells="1">
                  <from>
                    <xdr:col>44</xdr:col>
                    <xdr:colOff>9525</xdr:colOff>
                    <xdr:row>79</xdr:row>
                    <xdr:rowOff>57150</xdr:rowOff>
                  </from>
                  <to>
                    <xdr:col>48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18">
              <controlPr defaultSize="0" autoFill="0" autoLine="0" autoPict="0">
                <anchor moveWithCells="1" sizeWithCells="1">
                  <from>
                    <xdr:col>44</xdr:col>
                    <xdr:colOff>9525</xdr:colOff>
                    <xdr:row>83</xdr:row>
                    <xdr:rowOff>66675</xdr:rowOff>
                  </from>
                  <to>
                    <xdr:col>48</xdr:col>
                    <xdr:colOff>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19">
              <controlPr defaultSize="0" autoFill="0" autoLine="0" autoPict="0">
                <anchor moveWithCells="1" sizeWithCells="1">
                  <from>
                    <xdr:col>70</xdr:col>
                    <xdr:colOff>9525</xdr:colOff>
                    <xdr:row>79</xdr:row>
                    <xdr:rowOff>57150</xdr:rowOff>
                  </from>
                  <to>
                    <xdr:col>74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20">
              <controlPr defaultSize="0" autoFill="0" autoLine="0" autoPict="0">
                <anchor moveWithCells="1" sizeWithCells="1">
                  <from>
                    <xdr:col>82</xdr:col>
                    <xdr:colOff>28575</xdr:colOff>
                    <xdr:row>79</xdr:row>
                    <xdr:rowOff>57150</xdr:rowOff>
                  </from>
                  <to>
                    <xdr:col>86</xdr:col>
                    <xdr:colOff>19050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21">
              <controlPr defaultSize="0" autoFill="0" autoLine="0" autoPict="0">
                <anchor moveWithCells="1" sizeWithCells="1">
                  <from>
                    <xdr:col>111</xdr:col>
                    <xdr:colOff>28575</xdr:colOff>
                    <xdr:row>79</xdr:row>
                    <xdr:rowOff>57150</xdr:rowOff>
                  </from>
                  <to>
                    <xdr:col>115</xdr:col>
                    <xdr:colOff>19050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2">
              <controlPr defaultSize="0" autoFill="0" autoLine="0" autoPict="0">
                <anchor moveWithCells="1" sizeWithCells="1">
                  <from>
                    <xdr:col>111</xdr:col>
                    <xdr:colOff>28575</xdr:colOff>
                    <xdr:row>83</xdr:row>
                    <xdr:rowOff>66675</xdr:rowOff>
                  </from>
                  <to>
                    <xdr:col>115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23">
              <controlPr defaultSize="0" autoFill="0" autoLine="0" autoPict="0">
                <anchor moveWithCells="1" sizeWithCells="1">
                  <from>
                    <xdr:col>124</xdr:col>
                    <xdr:colOff>9525</xdr:colOff>
                    <xdr:row>79</xdr:row>
                    <xdr:rowOff>57150</xdr:rowOff>
                  </from>
                  <to>
                    <xdr:col>128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24">
              <controlPr defaultSize="0" autoFill="0" autoLine="0" autoPict="0">
                <anchor moveWithCells="1" sizeWithCells="1">
                  <from>
                    <xdr:col>124</xdr:col>
                    <xdr:colOff>9525</xdr:colOff>
                    <xdr:row>83</xdr:row>
                    <xdr:rowOff>66675</xdr:rowOff>
                  </from>
                  <to>
                    <xdr:col>128</xdr:col>
                    <xdr:colOff>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25">
              <controlPr defaultSize="0" autoFill="0" autoLine="0" autoPict="0">
                <anchor moveWithCells="1" sizeWithCells="1">
                  <from>
                    <xdr:col>150</xdr:col>
                    <xdr:colOff>9525</xdr:colOff>
                    <xdr:row>79</xdr:row>
                    <xdr:rowOff>57150</xdr:rowOff>
                  </from>
                  <to>
                    <xdr:col>154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26">
              <controlPr defaultSize="0" autoFill="0" autoLine="0" autoPict="0">
                <anchor moveWithCells="1" sizeWithCells="1">
                  <from>
                    <xdr:col>162</xdr:col>
                    <xdr:colOff>28575</xdr:colOff>
                    <xdr:row>79</xdr:row>
                    <xdr:rowOff>57150</xdr:rowOff>
                  </from>
                  <to>
                    <xdr:col>166</xdr:col>
                    <xdr:colOff>19050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1">
              <controlPr defaultSize="0" autoFill="0" autoLine="0" autoPict="0">
                <anchor moveWithCells="1">
                  <from>
                    <xdr:col>4</xdr:col>
                    <xdr:colOff>57150</xdr:colOff>
                    <xdr:row>92</xdr:row>
                    <xdr:rowOff>38100</xdr:rowOff>
                  </from>
                  <to>
                    <xdr:col>9</xdr:col>
                    <xdr:colOff>57150</xdr:colOff>
                    <xdr:row>96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8">
              <controlPr defaultSize="0" autoFill="0" autoLine="0" autoPict="0">
                <anchor moveWithCells="1">
                  <from>
                    <xdr:col>4</xdr:col>
                    <xdr:colOff>57150</xdr:colOff>
                    <xdr:row>107</xdr:row>
                    <xdr:rowOff>28575</xdr:rowOff>
                  </from>
                  <to>
                    <xdr:col>9</xdr:col>
                    <xdr:colOff>57150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3">
              <controlPr defaultSize="0" autoFill="0" autoLine="0" autoPict="0">
                <anchor moveWithCells="1">
                  <from>
                    <xdr:col>4</xdr:col>
                    <xdr:colOff>57150</xdr:colOff>
                    <xdr:row>98</xdr:row>
                    <xdr:rowOff>38100</xdr:rowOff>
                  </from>
                  <to>
                    <xdr:col>9</xdr:col>
                    <xdr:colOff>57150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4">
              <controlPr defaultSize="0" autoFill="0" autoLine="0" autoPict="0">
                <anchor moveWithCells="1">
                  <from>
                    <xdr:col>4</xdr:col>
                    <xdr:colOff>57150</xdr:colOff>
                    <xdr:row>110</xdr:row>
                    <xdr:rowOff>47625</xdr:rowOff>
                  </from>
                  <to>
                    <xdr:col>9</xdr:col>
                    <xdr:colOff>57150</xdr:colOff>
                    <xdr:row>114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1">
              <controlPr defaultSize="0" autoFill="0" autoLine="0" autoPict="0">
                <anchor moveWithCells="1">
                  <from>
                    <xdr:col>4</xdr:col>
                    <xdr:colOff>57150</xdr:colOff>
                    <xdr:row>113</xdr:row>
                    <xdr:rowOff>38100</xdr:rowOff>
                  </from>
                  <to>
                    <xdr:col>9</xdr:col>
                    <xdr:colOff>57150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2">
              <controlPr defaultSize="0" autoFill="0" autoLine="0" autoPict="0">
                <anchor moveWithCells="1">
                  <from>
                    <xdr:col>4</xdr:col>
                    <xdr:colOff>57150</xdr:colOff>
                    <xdr:row>104</xdr:row>
                    <xdr:rowOff>28575</xdr:rowOff>
                  </from>
                  <to>
                    <xdr:col>9</xdr:col>
                    <xdr:colOff>57150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3">
              <controlPr defaultSize="0" autoFill="0" autoLine="0" autoPict="0">
                <anchor moveWithCells="1">
                  <from>
                    <xdr:col>4</xdr:col>
                    <xdr:colOff>57150</xdr:colOff>
                    <xdr:row>116</xdr:row>
                    <xdr:rowOff>38100</xdr:rowOff>
                  </from>
                  <to>
                    <xdr:col>9</xdr:col>
                    <xdr:colOff>57150</xdr:colOff>
                    <xdr:row>120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4">
              <controlPr defaultSize="0" autoFill="0" autoLine="0" autoPict="0">
                <anchor moveWithCells="1">
                  <from>
                    <xdr:col>4</xdr:col>
                    <xdr:colOff>57150</xdr:colOff>
                    <xdr:row>101</xdr:row>
                    <xdr:rowOff>38100</xdr:rowOff>
                  </from>
                  <to>
                    <xdr:col>9</xdr:col>
                    <xdr:colOff>57150</xdr:colOff>
                    <xdr:row>105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5">
              <controlPr defaultSize="0" autoFill="0" autoLine="0" autoPict="0">
                <anchor moveWithCells="1">
                  <from>
                    <xdr:col>4</xdr:col>
                    <xdr:colOff>57150</xdr:colOff>
                    <xdr:row>95</xdr:row>
                    <xdr:rowOff>38100</xdr:rowOff>
                  </from>
                  <to>
                    <xdr:col>9</xdr:col>
                    <xdr:colOff>57150</xdr:colOff>
                    <xdr:row>99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GN132"/>
  <sheetViews>
    <sheetView showGridLines="0" view="pageBreakPreview" topLeftCell="A52" zoomScaleNormal="96" zoomScaleSheetLayoutView="100" workbookViewId="0">
      <selection activeCell="AK8" sqref="AK8:DV14"/>
    </sheetView>
  </sheetViews>
  <sheetFormatPr defaultRowHeight="13.5" x14ac:dyDescent="0.4"/>
  <cols>
    <col min="1" max="1" width="9" style="1"/>
    <col min="2" max="179" width="0.875" style="1" customWidth="1"/>
    <col min="180" max="16384" width="9" style="1"/>
  </cols>
  <sheetData>
    <row r="1" spans="2:180" ht="6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81" t="s">
        <v>1</v>
      </c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3"/>
      <c r="EM1" s="90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2"/>
    </row>
    <row r="2" spans="2:180" ht="6" customHeight="1" x14ac:dyDescent="0.4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84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6"/>
      <c r="EM2" s="93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5"/>
    </row>
    <row r="3" spans="2:180" ht="6" customHeight="1" x14ac:dyDescent="0.4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84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6"/>
      <c r="EM3" s="93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5"/>
    </row>
    <row r="4" spans="2:180" ht="6" customHeight="1" x14ac:dyDescent="0.4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84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6"/>
      <c r="EM4" s="93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5"/>
    </row>
    <row r="5" spans="2:180" ht="6" customHeight="1" x14ac:dyDescent="0.4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84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6"/>
      <c r="EM5" s="93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5"/>
    </row>
    <row r="6" spans="2:180" ht="6" customHeight="1" x14ac:dyDescent="0.4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84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6"/>
      <c r="EM6" s="93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5"/>
    </row>
    <row r="7" spans="2:180" ht="6" customHeight="1" thickBot="1" x14ac:dyDescent="0.45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7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9"/>
      <c r="EM7" s="96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8"/>
    </row>
    <row r="8" spans="2:180" ht="6" customHeight="1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99" t="s">
        <v>2</v>
      </c>
      <c r="AE8" s="100"/>
      <c r="AF8" s="100"/>
      <c r="AG8" s="100"/>
      <c r="AH8" s="5"/>
      <c r="AI8" s="5"/>
      <c r="AJ8" s="6"/>
      <c r="AK8" s="105" t="s">
        <v>3</v>
      </c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7"/>
      <c r="AZ8" s="7"/>
      <c r="BA8" s="114" t="s">
        <v>4</v>
      </c>
      <c r="BB8" s="114"/>
      <c r="BC8" s="116" t="s">
        <v>79</v>
      </c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8" t="s">
        <v>5</v>
      </c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20" t="s">
        <v>6</v>
      </c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2"/>
      <c r="EM8" s="352"/>
      <c r="EN8" s="353"/>
      <c r="EO8" s="353"/>
      <c r="EP8" s="353"/>
      <c r="EQ8" s="353"/>
      <c r="ER8" s="353"/>
      <c r="ES8" s="353"/>
      <c r="ET8" s="353"/>
      <c r="EU8" s="353"/>
      <c r="EV8" s="353"/>
      <c r="EW8" s="353"/>
      <c r="EX8" s="353"/>
      <c r="EY8" s="353"/>
      <c r="EZ8" s="353"/>
      <c r="FA8" s="353"/>
      <c r="FB8" s="353"/>
      <c r="FC8" s="353"/>
      <c r="FD8" s="353"/>
      <c r="FE8" s="353"/>
      <c r="FF8" s="353"/>
      <c r="FG8" s="353"/>
      <c r="FH8" s="353"/>
      <c r="FI8" s="358" t="s">
        <v>100</v>
      </c>
      <c r="FJ8" s="359"/>
      <c r="FK8" s="359"/>
      <c r="FL8" s="359"/>
      <c r="FM8" s="359"/>
      <c r="FN8" s="359"/>
      <c r="FO8" s="359"/>
      <c r="FP8" s="359"/>
      <c r="FQ8" s="359"/>
      <c r="FR8" s="359"/>
      <c r="FS8" s="359"/>
      <c r="FT8" s="359"/>
      <c r="FU8" s="359"/>
      <c r="FV8" s="359"/>
      <c r="FW8" s="360"/>
    </row>
    <row r="9" spans="2:180" ht="6" customHeight="1" x14ac:dyDescent="0.4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/>
      <c r="AD9" s="101"/>
      <c r="AE9" s="102"/>
      <c r="AF9" s="102"/>
      <c r="AG9" s="102"/>
      <c r="AH9" s="137" t="s">
        <v>7</v>
      </c>
      <c r="AI9" s="137"/>
      <c r="AJ9" s="138"/>
      <c r="AK9" s="108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10"/>
      <c r="AZ9" s="11"/>
      <c r="BA9" s="115"/>
      <c r="BB9" s="115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23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5"/>
      <c r="EM9" s="354"/>
      <c r="EN9" s="355"/>
      <c r="EO9" s="355"/>
      <c r="EP9" s="355"/>
      <c r="EQ9" s="355"/>
      <c r="ER9" s="355"/>
      <c r="ES9" s="355"/>
      <c r="ET9" s="355"/>
      <c r="EU9" s="355"/>
      <c r="EV9" s="355"/>
      <c r="EW9" s="355"/>
      <c r="EX9" s="355"/>
      <c r="EY9" s="355"/>
      <c r="EZ9" s="355"/>
      <c r="FA9" s="355"/>
      <c r="FB9" s="355"/>
      <c r="FC9" s="355"/>
      <c r="FD9" s="355"/>
      <c r="FE9" s="355"/>
      <c r="FF9" s="355"/>
      <c r="FG9" s="355"/>
      <c r="FH9" s="355"/>
      <c r="FI9" s="361"/>
      <c r="FJ9" s="361"/>
      <c r="FK9" s="361"/>
      <c r="FL9" s="361"/>
      <c r="FM9" s="361"/>
      <c r="FN9" s="361"/>
      <c r="FO9" s="361"/>
      <c r="FP9" s="361"/>
      <c r="FQ9" s="361"/>
      <c r="FR9" s="361"/>
      <c r="FS9" s="361"/>
      <c r="FT9" s="361"/>
      <c r="FU9" s="361"/>
      <c r="FV9" s="361"/>
      <c r="FW9" s="362"/>
    </row>
    <row r="10" spans="2:180" ht="6" customHeight="1" x14ac:dyDescent="0.4">
      <c r="B10" s="8"/>
      <c r="C10" s="9"/>
      <c r="D10" s="139" t="s">
        <v>8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9"/>
      <c r="AC10" s="10"/>
      <c r="AD10" s="101"/>
      <c r="AE10" s="102"/>
      <c r="AF10" s="102"/>
      <c r="AG10" s="102"/>
      <c r="AH10" s="137"/>
      <c r="AI10" s="137"/>
      <c r="AJ10" s="138"/>
      <c r="AK10" s="108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10"/>
      <c r="AZ10" s="11"/>
      <c r="BA10" s="115"/>
      <c r="BB10" s="115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23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5"/>
      <c r="EM10" s="354"/>
      <c r="EN10" s="355"/>
      <c r="EO10" s="355"/>
      <c r="EP10" s="355"/>
      <c r="EQ10" s="355"/>
      <c r="ER10" s="355"/>
      <c r="ES10" s="355"/>
      <c r="ET10" s="355"/>
      <c r="EU10" s="355"/>
      <c r="EV10" s="355"/>
      <c r="EW10" s="355"/>
      <c r="EX10" s="355"/>
      <c r="EY10" s="355"/>
      <c r="EZ10" s="355"/>
      <c r="FA10" s="355"/>
      <c r="FB10" s="355"/>
      <c r="FC10" s="355"/>
      <c r="FD10" s="355"/>
      <c r="FE10" s="355"/>
      <c r="FF10" s="355"/>
      <c r="FG10" s="355"/>
      <c r="FH10" s="355"/>
      <c r="FI10" s="361"/>
      <c r="FJ10" s="361"/>
      <c r="FK10" s="361"/>
      <c r="FL10" s="361"/>
      <c r="FM10" s="361"/>
      <c r="FN10" s="361"/>
      <c r="FO10" s="361"/>
      <c r="FP10" s="361"/>
      <c r="FQ10" s="361"/>
      <c r="FR10" s="361"/>
      <c r="FS10" s="361"/>
      <c r="FT10" s="361"/>
      <c r="FU10" s="361"/>
      <c r="FV10" s="361"/>
      <c r="FW10" s="362"/>
    </row>
    <row r="11" spans="2:180" ht="6" customHeight="1" x14ac:dyDescent="0.4">
      <c r="B11" s="8"/>
      <c r="C11" s="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9"/>
      <c r="AC11" s="10"/>
      <c r="AD11" s="101"/>
      <c r="AE11" s="102"/>
      <c r="AF11" s="102"/>
      <c r="AG11" s="102"/>
      <c r="AH11" s="140" t="s">
        <v>9</v>
      </c>
      <c r="AI11" s="140"/>
      <c r="AJ11" s="141"/>
      <c r="AK11" s="108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10"/>
      <c r="AZ11" s="101" t="s">
        <v>80</v>
      </c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42"/>
      <c r="DW11" s="123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5"/>
      <c r="EM11" s="354"/>
      <c r="EN11" s="355"/>
      <c r="EO11" s="355"/>
      <c r="EP11" s="355"/>
      <c r="EQ11" s="355"/>
      <c r="ER11" s="355"/>
      <c r="ES11" s="355"/>
      <c r="ET11" s="355"/>
      <c r="EU11" s="355"/>
      <c r="EV11" s="355"/>
      <c r="EW11" s="355"/>
      <c r="EX11" s="355"/>
      <c r="EY11" s="355"/>
      <c r="EZ11" s="355"/>
      <c r="FA11" s="355"/>
      <c r="FB11" s="355"/>
      <c r="FC11" s="355"/>
      <c r="FD11" s="355"/>
      <c r="FE11" s="355"/>
      <c r="FF11" s="355"/>
      <c r="FG11" s="355"/>
      <c r="FH11" s="355"/>
      <c r="FI11" s="361"/>
      <c r="FJ11" s="361"/>
      <c r="FK11" s="361"/>
      <c r="FL11" s="361"/>
      <c r="FM11" s="361"/>
      <c r="FN11" s="361"/>
      <c r="FO11" s="361"/>
      <c r="FP11" s="361"/>
      <c r="FQ11" s="361"/>
      <c r="FR11" s="361"/>
      <c r="FS11" s="361"/>
      <c r="FT11" s="361"/>
      <c r="FU11" s="361"/>
      <c r="FV11" s="361"/>
      <c r="FW11" s="362"/>
    </row>
    <row r="12" spans="2:180" ht="6" customHeight="1" x14ac:dyDescent="0.4">
      <c r="B12" s="8"/>
      <c r="C12" s="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9"/>
      <c r="AC12" s="10"/>
      <c r="AD12" s="101"/>
      <c r="AE12" s="102"/>
      <c r="AF12" s="102"/>
      <c r="AG12" s="102"/>
      <c r="AH12" s="140"/>
      <c r="AI12" s="140"/>
      <c r="AJ12" s="141"/>
      <c r="AK12" s="108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10"/>
      <c r="AZ12" s="101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42"/>
      <c r="DW12" s="126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8"/>
      <c r="EM12" s="356"/>
      <c r="EN12" s="357"/>
      <c r="EO12" s="357"/>
      <c r="EP12" s="357"/>
      <c r="EQ12" s="357"/>
      <c r="ER12" s="357"/>
      <c r="ES12" s="357"/>
      <c r="ET12" s="357"/>
      <c r="EU12" s="357"/>
      <c r="EV12" s="357"/>
      <c r="EW12" s="357"/>
      <c r="EX12" s="357"/>
      <c r="EY12" s="357"/>
      <c r="EZ12" s="357"/>
      <c r="FA12" s="357"/>
      <c r="FB12" s="357"/>
      <c r="FC12" s="357"/>
      <c r="FD12" s="357"/>
      <c r="FE12" s="357"/>
      <c r="FF12" s="357"/>
      <c r="FG12" s="357"/>
      <c r="FH12" s="357"/>
      <c r="FI12" s="363"/>
      <c r="FJ12" s="363"/>
      <c r="FK12" s="363"/>
      <c r="FL12" s="363"/>
      <c r="FM12" s="363"/>
      <c r="FN12" s="363"/>
      <c r="FO12" s="363"/>
      <c r="FP12" s="363"/>
      <c r="FQ12" s="363"/>
      <c r="FR12" s="363"/>
      <c r="FS12" s="363"/>
      <c r="FT12" s="363"/>
      <c r="FU12" s="363"/>
      <c r="FV12" s="363"/>
      <c r="FW12" s="364"/>
    </row>
    <row r="13" spans="2:180" ht="6" customHeight="1" x14ac:dyDescent="0.4">
      <c r="B13" s="8"/>
      <c r="C13" s="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9"/>
      <c r="AC13" s="10"/>
      <c r="AD13" s="101"/>
      <c r="AE13" s="102"/>
      <c r="AF13" s="102"/>
      <c r="AG13" s="102"/>
      <c r="AH13" s="140"/>
      <c r="AI13" s="140"/>
      <c r="AJ13" s="141"/>
      <c r="AK13" s="108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10"/>
      <c r="AZ13" s="101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42"/>
      <c r="DW13" s="188" t="s">
        <v>10</v>
      </c>
      <c r="DX13" s="189"/>
      <c r="DY13" s="189"/>
      <c r="DZ13" s="189"/>
      <c r="EA13" s="189"/>
      <c r="EB13" s="189"/>
      <c r="EC13" s="189"/>
      <c r="ED13" s="190"/>
      <c r="EE13" s="187" t="s">
        <v>11</v>
      </c>
      <c r="EF13" s="187"/>
      <c r="EG13" s="187"/>
      <c r="EH13" s="187"/>
      <c r="EI13" s="187"/>
      <c r="EJ13" s="187"/>
      <c r="EK13" s="187"/>
      <c r="EL13" s="187"/>
      <c r="EM13" s="172" t="s">
        <v>81</v>
      </c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73"/>
    </row>
    <row r="14" spans="2:180" ht="6" customHeight="1" x14ac:dyDescent="0.4">
      <c r="B14" s="8"/>
      <c r="C14" s="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9"/>
      <c r="AC14" s="10"/>
      <c r="AD14" s="101"/>
      <c r="AE14" s="102"/>
      <c r="AF14" s="102"/>
      <c r="AG14" s="102"/>
      <c r="AH14" s="140"/>
      <c r="AI14" s="140"/>
      <c r="AJ14" s="141"/>
      <c r="AK14" s="111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3"/>
      <c r="AZ14" s="101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42"/>
      <c r="DW14" s="123"/>
      <c r="DX14" s="124"/>
      <c r="DY14" s="124"/>
      <c r="DZ14" s="124"/>
      <c r="EA14" s="124"/>
      <c r="EB14" s="124"/>
      <c r="EC14" s="124"/>
      <c r="ED14" s="125"/>
      <c r="EE14" s="187"/>
      <c r="EF14" s="187"/>
      <c r="EG14" s="187"/>
      <c r="EH14" s="187"/>
      <c r="EI14" s="187"/>
      <c r="EJ14" s="187"/>
      <c r="EK14" s="187"/>
      <c r="EL14" s="187"/>
      <c r="EM14" s="174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6"/>
    </row>
    <row r="15" spans="2:180" ht="6" customHeight="1" x14ac:dyDescent="0.4">
      <c r="B15" s="8"/>
      <c r="C15" s="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9"/>
      <c r="AC15" s="10"/>
      <c r="AD15" s="101"/>
      <c r="AE15" s="102"/>
      <c r="AF15" s="102"/>
      <c r="AG15" s="102"/>
      <c r="AH15" s="140"/>
      <c r="AI15" s="140"/>
      <c r="AJ15" s="141"/>
      <c r="AK15" s="131" t="s">
        <v>12</v>
      </c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3"/>
      <c r="AZ15" s="180" t="s">
        <v>82</v>
      </c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2"/>
      <c r="DW15" s="123"/>
      <c r="DX15" s="124"/>
      <c r="DY15" s="124"/>
      <c r="DZ15" s="124"/>
      <c r="EA15" s="124"/>
      <c r="EB15" s="124"/>
      <c r="EC15" s="124"/>
      <c r="ED15" s="125"/>
      <c r="EE15" s="187"/>
      <c r="EF15" s="187"/>
      <c r="EG15" s="187"/>
      <c r="EH15" s="187"/>
      <c r="EI15" s="187"/>
      <c r="EJ15" s="187"/>
      <c r="EK15" s="187"/>
      <c r="EL15" s="187"/>
      <c r="EM15" s="174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6"/>
    </row>
    <row r="16" spans="2:180" ht="6" customHeight="1" x14ac:dyDescent="0.4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0"/>
      <c r="AD16" s="101"/>
      <c r="AE16" s="102"/>
      <c r="AF16" s="102"/>
      <c r="AG16" s="102"/>
      <c r="AH16" s="140"/>
      <c r="AI16" s="140"/>
      <c r="AJ16" s="141"/>
      <c r="AK16" s="108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10"/>
      <c r="AZ16" s="134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83"/>
      <c r="DW16" s="123"/>
      <c r="DX16" s="124"/>
      <c r="DY16" s="124"/>
      <c r="DZ16" s="124"/>
      <c r="EA16" s="124"/>
      <c r="EB16" s="124"/>
      <c r="EC16" s="124"/>
      <c r="ED16" s="125"/>
      <c r="EE16" s="187"/>
      <c r="EF16" s="187"/>
      <c r="EG16" s="187"/>
      <c r="EH16" s="187"/>
      <c r="EI16" s="187"/>
      <c r="EJ16" s="187"/>
      <c r="EK16" s="187"/>
      <c r="EL16" s="187"/>
      <c r="EM16" s="174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6"/>
      <c r="FX16" s="12"/>
    </row>
    <row r="17" spans="2:180" ht="6" customHeight="1" x14ac:dyDescent="0.4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0"/>
      <c r="AD17" s="101"/>
      <c r="AE17" s="102"/>
      <c r="AF17" s="102"/>
      <c r="AG17" s="102"/>
      <c r="AH17" s="140"/>
      <c r="AI17" s="140"/>
      <c r="AJ17" s="141"/>
      <c r="AK17" s="108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10"/>
      <c r="AZ17" s="134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83"/>
      <c r="DW17" s="123"/>
      <c r="DX17" s="124"/>
      <c r="DY17" s="124"/>
      <c r="DZ17" s="124"/>
      <c r="EA17" s="124"/>
      <c r="EB17" s="124"/>
      <c r="EC17" s="124"/>
      <c r="ED17" s="125"/>
      <c r="EE17" s="187"/>
      <c r="EF17" s="187"/>
      <c r="EG17" s="187"/>
      <c r="EH17" s="187"/>
      <c r="EI17" s="187"/>
      <c r="EJ17" s="187"/>
      <c r="EK17" s="187"/>
      <c r="EL17" s="187"/>
      <c r="EM17" s="174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6"/>
      <c r="FX17" s="12"/>
    </row>
    <row r="18" spans="2:180" ht="6" customHeight="1" x14ac:dyDescent="0.4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0"/>
      <c r="AD18" s="101"/>
      <c r="AE18" s="102"/>
      <c r="AF18" s="102"/>
      <c r="AG18" s="102"/>
      <c r="AH18" s="140"/>
      <c r="AI18" s="140"/>
      <c r="AJ18" s="141"/>
      <c r="AK18" s="108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10"/>
      <c r="AZ18" s="134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83"/>
      <c r="DW18" s="123"/>
      <c r="DX18" s="124"/>
      <c r="DY18" s="124"/>
      <c r="DZ18" s="124"/>
      <c r="EA18" s="124"/>
      <c r="EB18" s="124"/>
      <c r="EC18" s="124"/>
      <c r="ED18" s="125"/>
      <c r="EE18" s="187"/>
      <c r="EF18" s="187"/>
      <c r="EG18" s="187"/>
      <c r="EH18" s="187"/>
      <c r="EI18" s="187"/>
      <c r="EJ18" s="187"/>
      <c r="EK18" s="187"/>
      <c r="EL18" s="187"/>
      <c r="EM18" s="177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9"/>
      <c r="FX18" s="12"/>
    </row>
    <row r="19" spans="2:180" ht="6" customHeight="1" x14ac:dyDescent="0.15">
      <c r="B19" s="13"/>
      <c r="C19" s="14"/>
      <c r="D19" s="14"/>
      <c r="E19" s="14"/>
      <c r="F19" s="14"/>
      <c r="G19" s="14"/>
      <c r="H19" s="14"/>
      <c r="I19" s="14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0"/>
      <c r="AD19" s="101"/>
      <c r="AE19" s="102"/>
      <c r="AF19" s="102"/>
      <c r="AG19" s="102"/>
      <c r="AH19" s="140"/>
      <c r="AI19" s="140"/>
      <c r="AJ19" s="141"/>
      <c r="AK19" s="108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10"/>
      <c r="AZ19" s="134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83"/>
      <c r="DW19" s="123"/>
      <c r="DX19" s="124"/>
      <c r="DY19" s="124"/>
      <c r="DZ19" s="124"/>
      <c r="EA19" s="124"/>
      <c r="EB19" s="124"/>
      <c r="EC19" s="124"/>
      <c r="ED19" s="125"/>
      <c r="EE19" s="187" t="s">
        <v>13</v>
      </c>
      <c r="EF19" s="187"/>
      <c r="EG19" s="187"/>
      <c r="EH19" s="187"/>
      <c r="EI19" s="187"/>
      <c r="EJ19" s="187"/>
      <c r="EK19" s="187"/>
      <c r="EL19" s="187"/>
      <c r="EM19" s="172" t="s">
        <v>83</v>
      </c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3"/>
      <c r="FG19" s="143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/>
      <c r="FV19" s="143"/>
      <c r="FW19" s="173"/>
      <c r="FX19" s="12"/>
    </row>
    <row r="20" spans="2:180" ht="6" customHeight="1" x14ac:dyDescent="0.4">
      <c r="B20" s="129" t="s">
        <v>14</v>
      </c>
      <c r="C20" s="130"/>
      <c r="D20" s="130"/>
      <c r="E20" s="130"/>
      <c r="F20" s="130"/>
      <c r="G20" s="130"/>
      <c r="H20" s="130"/>
      <c r="I20" s="130"/>
      <c r="J20" s="130"/>
      <c r="K20" s="13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0"/>
      <c r="AD20" s="102"/>
      <c r="AE20" s="102"/>
      <c r="AF20" s="102"/>
      <c r="AG20" s="102"/>
      <c r="AH20" s="140"/>
      <c r="AI20" s="140"/>
      <c r="AJ20" s="141"/>
      <c r="AK20" s="111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3"/>
      <c r="AZ20" s="184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5"/>
      <c r="CG20" s="185"/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6"/>
      <c r="DW20" s="123"/>
      <c r="DX20" s="124"/>
      <c r="DY20" s="124"/>
      <c r="DZ20" s="124"/>
      <c r="EA20" s="124"/>
      <c r="EB20" s="124"/>
      <c r="EC20" s="124"/>
      <c r="ED20" s="125"/>
      <c r="EE20" s="187"/>
      <c r="EF20" s="187"/>
      <c r="EG20" s="187"/>
      <c r="EH20" s="187"/>
      <c r="EI20" s="187"/>
      <c r="EJ20" s="187"/>
      <c r="EK20" s="187"/>
      <c r="EL20" s="187"/>
      <c r="EM20" s="174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6"/>
      <c r="FX20" s="12"/>
    </row>
    <row r="21" spans="2:180" ht="6" customHeight="1" x14ac:dyDescent="0.4"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0"/>
      <c r="AD21" s="102"/>
      <c r="AE21" s="102"/>
      <c r="AF21" s="102"/>
      <c r="AG21" s="102"/>
      <c r="AH21" s="140"/>
      <c r="AI21" s="140"/>
      <c r="AJ21" s="141"/>
      <c r="AK21" s="131" t="s">
        <v>15</v>
      </c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3"/>
      <c r="AZ21" s="180" t="s">
        <v>84</v>
      </c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2"/>
      <c r="DW21" s="123"/>
      <c r="DX21" s="124"/>
      <c r="DY21" s="124"/>
      <c r="DZ21" s="124"/>
      <c r="EA21" s="124"/>
      <c r="EB21" s="124"/>
      <c r="EC21" s="124"/>
      <c r="ED21" s="125"/>
      <c r="EE21" s="187"/>
      <c r="EF21" s="187"/>
      <c r="EG21" s="187"/>
      <c r="EH21" s="187"/>
      <c r="EI21" s="187"/>
      <c r="EJ21" s="187"/>
      <c r="EK21" s="187"/>
      <c r="EL21" s="187"/>
      <c r="EM21" s="174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6"/>
      <c r="FX21" s="12"/>
    </row>
    <row r="22" spans="2:180" ht="6" customHeight="1" x14ac:dyDescent="0.4">
      <c r="B22" s="129"/>
      <c r="C22" s="130"/>
      <c r="D22" s="130"/>
      <c r="E22" s="130"/>
      <c r="F22" s="130"/>
      <c r="G22" s="130"/>
      <c r="H22" s="130"/>
      <c r="I22" s="130"/>
      <c r="J22" s="130"/>
      <c r="K22" s="13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0"/>
      <c r="AD22" s="102"/>
      <c r="AE22" s="102"/>
      <c r="AF22" s="102"/>
      <c r="AG22" s="102"/>
      <c r="AH22" s="140"/>
      <c r="AI22" s="140"/>
      <c r="AJ22" s="141"/>
      <c r="AK22" s="108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10"/>
      <c r="AZ22" s="134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83"/>
      <c r="DW22" s="123"/>
      <c r="DX22" s="124"/>
      <c r="DY22" s="124"/>
      <c r="DZ22" s="124"/>
      <c r="EA22" s="124"/>
      <c r="EB22" s="124"/>
      <c r="EC22" s="124"/>
      <c r="ED22" s="125"/>
      <c r="EE22" s="187"/>
      <c r="EF22" s="187"/>
      <c r="EG22" s="187"/>
      <c r="EH22" s="187"/>
      <c r="EI22" s="187"/>
      <c r="EJ22" s="187"/>
      <c r="EK22" s="187"/>
      <c r="EL22" s="187"/>
      <c r="EM22" s="174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6"/>
      <c r="FX22" s="12"/>
    </row>
    <row r="23" spans="2:180" ht="6" customHeight="1" x14ac:dyDescent="0.4"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9"/>
      <c r="M23" s="9"/>
      <c r="N23" s="9"/>
      <c r="O23" s="15">
        <v>11</v>
      </c>
      <c r="P23" s="15"/>
      <c r="Q23" s="15"/>
      <c r="R23" s="15"/>
      <c r="S23" s="9"/>
      <c r="T23" s="9"/>
      <c r="U23" s="9"/>
      <c r="V23" s="15"/>
      <c r="W23" s="15"/>
      <c r="X23" s="15"/>
      <c r="Y23" s="15"/>
      <c r="Z23" s="9"/>
      <c r="AA23" s="9"/>
      <c r="AB23" s="9"/>
      <c r="AC23" s="16"/>
      <c r="AD23" s="102"/>
      <c r="AE23" s="102"/>
      <c r="AF23" s="102"/>
      <c r="AG23" s="102"/>
      <c r="AH23" s="140"/>
      <c r="AI23" s="140"/>
      <c r="AJ23" s="141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10"/>
      <c r="AZ23" s="134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83"/>
      <c r="DW23" s="123"/>
      <c r="DX23" s="124"/>
      <c r="DY23" s="124"/>
      <c r="DZ23" s="124"/>
      <c r="EA23" s="124"/>
      <c r="EB23" s="124"/>
      <c r="EC23" s="124"/>
      <c r="ED23" s="125"/>
      <c r="EE23" s="187"/>
      <c r="EF23" s="187"/>
      <c r="EG23" s="187"/>
      <c r="EH23" s="187"/>
      <c r="EI23" s="187"/>
      <c r="EJ23" s="187"/>
      <c r="EK23" s="187"/>
      <c r="EL23" s="187"/>
      <c r="EM23" s="174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6"/>
      <c r="FX23" s="12"/>
    </row>
    <row r="24" spans="2:180" ht="6" customHeight="1" x14ac:dyDescent="0.4">
      <c r="B24" s="12"/>
      <c r="C24" s="9"/>
      <c r="D24" s="9"/>
      <c r="E24" s="9"/>
      <c r="F24" s="9"/>
      <c r="G24" s="9"/>
      <c r="H24" s="135">
        <v>11</v>
      </c>
      <c r="I24" s="135"/>
      <c r="J24" s="135"/>
      <c r="K24" s="135"/>
      <c r="L24" s="136" t="s">
        <v>16</v>
      </c>
      <c r="M24" s="136"/>
      <c r="N24" s="136"/>
      <c r="O24" s="135">
        <v>11</v>
      </c>
      <c r="P24" s="135"/>
      <c r="Q24" s="135"/>
      <c r="R24" s="135"/>
      <c r="S24" s="136" t="s">
        <v>17</v>
      </c>
      <c r="T24" s="136"/>
      <c r="U24" s="136"/>
      <c r="V24" s="135">
        <v>11</v>
      </c>
      <c r="W24" s="135"/>
      <c r="X24" s="135"/>
      <c r="Y24" s="135"/>
      <c r="Z24" s="136" t="s">
        <v>18</v>
      </c>
      <c r="AA24" s="136"/>
      <c r="AB24" s="136"/>
      <c r="AC24" s="16"/>
      <c r="AD24" s="102"/>
      <c r="AE24" s="102"/>
      <c r="AF24" s="102"/>
      <c r="AG24" s="102"/>
      <c r="AH24" s="140"/>
      <c r="AI24" s="140"/>
      <c r="AJ24" s="141"/>
      <c r="AK24" s="108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10"/>
      <c r="AZ24" s="134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83"/>
      <c r="DW24" s="123"/>
      <c r="DX24" s="124"/>
      <c r="DY24" s="124"/>
      <c r="DZ24" s="124"/>
      <c r="EA24" s="124"/>
      <c r="EB24" s="124"/>
      <c r="EC24" s="124"/>
      <c r="ED24" s="125"/>
      <c r="EE24" s="187"/>
      <c r="EF24" s="187"/>
      <c r="EG24" s="187"/>
      <c r="EH24" s="187"/>
      <c r="EI24" s="187"/>
      <c r="EJ24" s="187"/>
      <c r="EK24" s="187"/>
      <c r="EL24" s="187"/>
      <c r="EM24" s="177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9"/>
      <c r="FX24" s="12"/>
    </row>
    <row r="25" spans="2:180" ht="6" customHeight="1" x14ac:dyDescent="0.4">
      <c r="B25" s="12"/>
      <c r="C25" s="9"/>
      <c r="D25" s="9"/>
      <c r="E25" s="9"/>
      <c r="F25" s="9"/>
      <c r="G25" s="9"/>
      <c r="H25" s="135"/>
      <c r="I25" s="135"/>
      <c r="J25" s="135"/>
      <c r="K25" s="135"/>
      <c r="L25" s="136"/>
      <c r="M25" s="136"/>
      <c r="N25" s="136"/>
      <c r="O25" s="135"/>
      <c r="P25" s="135"/>
      <c r="Q25" s="135"/>
      <c r="R25" s="135"/>
      <c r="S25" s="136"/>
      <c r="T25" s="136"/>
      <c r="U25" s="136"/>
      <c r="V25" s="135"/>
      <c r="W25" s="135"/>
      <c r="X25" s="135"/>
      <c r="Y25" s="135"/>
      <c r="Z25" s="136"/>
      <c r="AA25" s="136"/>
      <c r="AB25" s="136"/>
      <c r="AC25" s="16"/>
      <c r="AD25" s="102"/>
      <c r="AE25" s="102"/>
      <c r="AF25" s="102"/>
      <c r="AG25" s="102"/>
      <c r="AH25" s="140"/>
      <c r="AI25" s="140"/>
      <c r="AJ25" s="141"/>
      <c r="AK25" s="111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3"/>
      <c r="AZ25" s="184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/>
      <c r="DU25" s="185"/>
      <c r="DV25" s="186"/>
      <c r="DW25" s="123"/>
      <c r="DX25" s="124"/>
      <c r="DY25" s="124"/>
      <c r="DZ25" s="124"/>
      <c r="EA25" s="124"/>
      <c r="EB25" s="124"/>
      <c r="EC25" s="124"/>
      <c r="ED25" s="125"/>
      <c r="EE25" s="187" t="s">
        <v>19</v>
      </c>
      <c r="EF25" s="187"/>
      <c r="EG25" s="187"/>
      <c r="EH25" s="187"/>
      <c r="EI25" s="187"/>
      <c r="EJ25" s="187"/>
      <c r="EK25" s="187"/>
      <c r="EL25" s="187"/>
      <c r="EM25" s="216" t="s">
        <v>85</v>
      </c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143" t="s">
        <v>20</v>
      </c>
      <c r="FF25" s="144"/>
      <c r="FG25" s="144"/>
      <c r="FH25" s="144"/>
      <c r="FI25" s="144"/>
      <c r="FJ25" s="144"/>
      <c r="FK25" s="144">
        <v>143</v>
      </c>
      <c r="FL25" s="144"/>
      <c r="FM25" s="144"/>
      <c r="FN25" s="144"/>
      <c r="FO25" s="144"/>
      <c r="FP25" s="144"/>
      <c r="FQ25" s="144"/>
      <c r="FR25" s="144"/>
      <c r="FS25" s="144"/>
      <c r="FT25" s="147" t="s">
        <v>21</v>
      </c>
      <c r="FU25" s="148"/>
      <c r="FV25" s="148"/>
      <c r="FW25" s="149"/>
      <c r="FX25" s="12"/>
    </row>
    <row r="26" spans="2:180" ht="6" customHeight="1" x14ac:dyDescent="0.4">
      <c r="B26" s="12"/>
      <c r="C26" s="9"/>
      <c r="D26" s="9"/>
      <c r="E26" s="9"/>
      <c r="F26" s="9"/>
      <c r="G26" s="9"/>
      <c r="H26" s="135"/>
      <c r="I26" s="135"/>
      <c r="J26" s="135"/>
      <c r="K26" s="135"/>
      <c r="L26" s="136"/>
      <c r="M26" s="136"/>
      <c r="N26" s="136"/>
      <c r="O26" s="135"/>
      <c r="P26" s="135"/>
      <c r="Q26" s="135"/>
      <c r="R26" s="135"/>
      <c r="S26" s="136"/>
      <c r="T26" s="136"/>
      <c r="U26" s="136"/>
      <c r="V26" s="135"/>
      <c r="W26" s="135"/>
      <c r="X26" s="135"/>
      <c r="Y26" s="135"/>
      <c r="Z26" s="136"/>
      <c r="AA26" s="136"/>
      <c r="AB26" s="136"/>
      <c r="AC26" s="16"/>
      <c r="AD26" s="102"/>
      <c r="AE26" s="102"/>
      <c r="AF26" s="102"/>
      <c r="AG26" s="102"/>
      <c r="AH26" s="140"/>
      <c r="AI26" s="140"/>
      <c r="AJ26" s="141"/>
      <c r="AK26" s="131" t="s">
        <v>22</v>
      </c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3"/>
      <c r="AZ26" s="157">
        <v>9</v>
      </c>
      <c r="BA26" s="158"/>
      <c r="BB26" s="158"/>
      <c r="BC26" s="158"/>
      <c r="BD26" s="159"/>
      <c r="BE26" s="157">
        <v>9</v>
      </c>
      <c r="BF26" s="158"/>
      <c r="BG26" s="158"/>
      <c r="BH26" s="158"/>
      <c r="BI26" s="166"/>
      <c r="BJ26" s="169">
        <v>9</v>
      </c>
      <c r="BK26" s="158"/>
      <c r="BL26" s="158"/>
      <c r="BM26" s="158"/>
      <c r="BN26" s="166"/>
      <c r="BO26" s="169">
        <v>9</v>
      </c>
      <c r="BP26" s="158"/>
      <c r="BQ26" s="158"/>
      <c r="BR26" s="158"/>
      <c r="BS26" s="166"/>
      <c r="BT26" s="169">
        <v>9</v>
      </c>
      <c r="BU26" s="158"/>
      <c r="BV26" s="158"/>
      <c r="BW26" s="158"/>
      <c r="BX26" s="159"/>
      <c r="BY26" s="157">
        <v>9</v>
      </c>
      <c r="BZ26" s="158"/>
      <c r="CA26" s="158"/>
      <c r="CB26" s="158"/>
      <c r="CC26" s="166"/>
      <c r="CD26" s="169">
        <v>9</v>
      </c>
      <c r="CE26" s="158"/>
      <c r="CF26" s="158"/>
      <c r="CG26" s="158"/>
      <c r="CH26" s="166"/>
      <c r="CI26" s="169">
        <v>9</v>
      </c>
      <c r="CJ26" s="158"/>
      <c r="CK26" s="158"/>
      <c r="CL26" s="158"/>
      <c r="CM26" s="166"/>
      <c r="CN26" s="169">
        <v>9</v>
      </c>
      <c r="CO26" s="158"/>
      <c r="CP26" s="158"/>
      <c r="CQ26" s="158"/>
      <c r="CR26" s="159"/>
      <c r="CS26" s="157">
        <v>9</v>
      </c>
      <c r="CT26" s="158"/>
      <c r="CU26" s="158"/>
      <c r="CV26" s="158"/>
      <c r="CW26" s="166"/>
      <c r="CX26" s="169">
        <v>9</v>
      </c>
      <c r="CY26" s="158"/>
      <c r="CZ26" s="158"/>
      <c r="DA26" s="158"/>
      <c r="DB26" s="166"/>
      <c r="DC26" s="169">
        <v>9</v>
      </c>
      <c r="DD26" s="158"/>
      <c r="DE26" s="158"/>
      <c r="DF26" s="158"/>
      <c r="DG26" s="166"/>
      <c r="DH26" s="169">
        <v>9</v>
      </c>
      <c r="DI26" s="158"/>
      <c r="DJ26" s="158"/>
      <c r="DK26" s="158"/>
      <c r="DL26" s="158"/>
      <c r="DM26" s="193"/>
      <c r="DN26" s="194"/>
      <c r="DO26" s="194"/>
      <c r="DP26" s="194"/>
      <c r="DQ26" s="194"/>
      <c r="DR26" s="194"/>
      <c r="DS26" s="194"/>
      <c r="DT26" s="194"/>
      <c r="DU26" s="194"/>
      <c r="DV26" s="195"/>
      <c r="DW26" s="124"/>
      <c r="DX26" s="124"/>
      <c r="DY26" s="124"/>
      <c r="DZ26" s="124"/>
      <c r="EA26" s="124"/>
      <c r="EB26" s="124"/>
      <c r="EC26" s="124"/>
      <c r="ED26" s="125"/>
      <c r="EE26" s="187"/>
      <c r="EF26" s="187"/>
      <c r="EG26" s="187"/>
      <c r="EH26" s="187"/>
      <c r="EI26" s="187"/>
      <c r="EJ26" s="187"/>
      <c r="EK26" s="187"/>
      <c r="EL26" s="187"/>
      <c r="EM26" s="218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45"/>
      <c r="FF26" s="145"/>
      <c r="FG26" s="145"/>
      <c r="FH26" s="145"/>
      <c r="FI26" s="145"/>
      <c r="FJ26" s="145"/>
      <c r="FK26" s="145"/>
      <c r="FL26" s="145"/>
      <c r="FM26" s="145"/>
      <c r="FN26" s="145"/>
      <c r="FO26" s="145"/>
      <c r="FP26" s="145"/>
      <c r="FQ26" s="145"/>
      <c r="FR26" s="145"/>
      <c r="FS26" s="145"/>
      <c r="FT26" s="150"/>
      <c r="FU26" s="150"/>
      <c r="FV26" s="150"/>
      <c r="FW26" s="151"/>
      <c r="FX26" s="12"/>
    </row>
    <row r="27" spans="2:180" ht="6" customHeight="1" x14ac:dyDescent="0.4">
      <c r="B27" s="12"/>
      <c r="C27" s="9"/>
      <c r="D27" s="9"/>
      <c r="E27" s="9"/>
      <c r="F27" s="9"/>
      <c r="G27" s="9"/>
      <c r="H27" s="135"/>
      <c r="I27" s="135"/>
      <c r="J27" s="135"/>
      <c r="K27" s="135"/>
      <c r="L27" s="136"/>
      <c r="M27" s="136"/>
      <c r="N27" s="136"/>
      <c r="O27" s="135"/>
      <c r="P27" s="135"/>
      <c r="Q27" s="135"/>
      <c r="R27" s="135"/>
      <c r="S27" s="136"/>
      <c r="T27" s="136"/>
      <c r="U27" s="136"/>
      <c r="V27" s="135"/>
      <c r="W27" s="135"/>
      <c r="X27" s="135"/>
      <c r="Y27" s="135"/>
      <c r="Z27" s="136"/>
      <c r="AA27" s="136"/>
      <c r="AB27" s="136"/>
      <c r="AC27" s="16"/>
      <c r="AD27" s="102"/>
      <c r="AE27" s="102"/>
      <c r="AF27" s="102"/>
      <c r="AG27" s="102"/>
      <c r="AH27" s="140"/>
      <c r="AI27" s="140"/>
      <c r="AJ27" s="141"/>
      <c r="AK27" s="108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10"/>
      <c r="AZ27" s="160"/>
      <c r="BA27" s="161"/>
      <c r="BB27" s="161"/>
      <c r="BC27" s="161"/>
      <c r="BD27" s="162"/>
      <c r="BE27" s="160"/>
      <c r="BF27" s="161"/>
      <c r="BG27" s="161"/>
      <c r="BH27" s="161"/>
      <c r="BI27" s="167"/>
      <c r="BJ27" s="170"/>
      <c r="BK27" s="161"/>
      <c r="BL27" s="161"/>
      <c r="BM27" s="161"/>
      <c r="BN27" s="167"/>
      <c r="BO27" s="170"/>
      <c r="BP27" s="161"/>
      <c r="BQ27" s="161"/>
      <c r="BR27" s="161"/>
      <c r="BS27" s="167"/>
      <c r="BT27" s="170"/>
      <c r="BU27" s="161"/>
      <c r="BV27" s="161"/>
      <c r="BW27" s="161"/>
      <c r="BX27" s="162"/>
      <c r="BY27" s="160"/>
      <c r="BZ27" s="161"/>
      <c r="CA27" s="161"/>
      <c r="CB27" s="161"/>
      <c r="CC27" s="167"/>
      <c r="CD27" s="170"/>
      <c r="CE27" s="161"/>
      <c r="CF27" s="161"/>
      <c r="CG27" s="161"/>
      <c r="CH27" s="167"/>
      <c r="CI27" s="170"/>
      <c r="CJ27" s="161"/>
      <c r="CK27" s="161"/>
      <c r="CL27" s="161"/>
      <c r="CM27" s="167"/>
      <c r="CN27" s="170"/>
      <c r="CO27" s="161"/>
      <c r="CP27" s="161"/>
      <c r="CQ27" s="161"/>
      <c r="CR27" s="162"/>
      <c r="CS27" s="160"/>
      <c r="CT27" s="161"/>
      <c r="CU27" s="161"/>
      <c r="CV27" s="161"/>
      <c r="CW27" s="167"/>
      <c r="CX27" s="170"/>
      <c r="CY27" s="161"/>
      <c r="CZ27" s="161"/>
      <c r="DA27" s="161"/>
      <c r="DB27" s="167"/>
      <c r="DC27" s="170"/>
      <c r="DD27" s="161"/>
      <c r="DE27" s="161"/>
      <c r="DF27" s="161"/>
      <c r="DG27" s="167"/>
      <c r="DH27" s="170"/>
      <c r="DI27" s="161"/>
      <c r="DJ27" s="161"/>
      <c r="DK27" s="161"/>
      <c r="DL27" s="161"/>
      <c r="DM27" s="196"/>
      <c r="DN27" s="197"/>
      <c r="DO27" s="197"/>
      <c r="DP27" s="197"/>
      <c r="DQ27" s="197"/>
      <c r="DR27" s="197"/>
      <c r="DS27" s="197"/>
      <c r="DT27" s="197"/>
      <c r="DU27" s="197"/>
      <c r="DV27" s="198"/>
      <c r="DW27" s="124"/>
      <c r="DX27" s="124"/>
      <c r="DY27" s="124"/>
      <c r="DZ27" s="124"/>
      <c r="EA27" s="124"/>
      <c r="EB27" s="124"/>
      <c r="EC27" s="124"/>
      <c r="ED27" s="125"/>
      <c r="EE27" s="187"/>
      <c r="EF27" s="187"/>
      <c r="EG27" s="187"/>
      <c r="EH27" s="187"/>
      <c r="EI27" s="187"/>
      <c r="EJ27" s="187"/>
      <c r="EK27" s="187"/>
      <c r="EL27" s="187"/>
      <c r="EM27" s="218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45"/>
      <c r="FF27" s="145"/>
      <c r="FG27" s="145"/>
      <c r="FH27" s="145"/>
      <c r="FI27" s="145"/>
      <c r="FJ27" s="145"/>
      <c r="FK27" s="145"/>
      <c r="FL27" s="145"/>
      <c r="FM27" s="145"/>
      <c r="FN27" s="145"/>
      <c r="FO27" s="145"/>
      <c r="FP27" s="145"/>
      <c r="FQ27" s="145"/>
      <c r="FR27" s="145"/>
      <c r="FS27" s="145"/>
      <c r="FT27" s="150"/>
      <c r="FU27" s="150"/>
      <c r="FV27" s="150"/>
      <c r="FW27" s="151"/>
      <c r="FX27" s="12"/>
    </row>
    <row r="28" spans="2:180" ht="6" customHeight="1" x14ac:dyDescent="0.4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0"/>
      <c r="AD28" s="102"/>
      <c r="AE28" s="102"/>
      <c r="AF28" s="102"/>
      <c r="AG28" s="102"/>
      <c r="AH28" s="140"/>
      <c r="AI28" s="140"/>
      <c r="AJ28" s="141"/>
      <c r="AK28" s="108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10"/>
      <c r="AZ28" s="160"/>
      <c r="BA28" s="161"/>
      <c r="BB28" s="161"/>
      <c r="BC28" s="161"/>
      <c r="BD28" s="162"/>
      <c r="BE28" s="160"/>
      <c r="BF28" s="161"/>
      <c r="BG28" s="161"/>
      <c r="BH28" s="161"/>
      <c r="BI28" s="167"/>
      <c r="BJ28" s="170"/>
      <c r="BK28" s="161"/>
      <c r="BL28" s="161"/>
      <c r="BM28" s="161"/>
      <c r="BN28" s="167"/>
      <c r="BO28" s="170"/>
      <c r="BP28" s="161"/>
      <c r="BQ28" s="161"/>
      <c r="BR28" s="161"/>
      <c r="BS28" s="167"/>
      <c r="BT28" s="170"/>
      <c r="BU28" s="161"/>
      <c r="BV28" s="161"/>
      <c r="BW28" s="161"/>
      <c r="BX28" s="162"/>
      <c r="BY28" s="160"/>
      <c r="BZ28" s="161"/>
      <c r="CA28" s="161"/>
      <c r="CB28" s="161"/>
      <c r="CC28" s="167"/>
      <c r="CD28" s="170"/>
      <c r="CE28" s="161"/>
      <c r="CF28" s="161"/>
      <c r="CG28" s="161"/>
      <c r="CH28" s="167"/>
      <c r="CI28" s="170"/>
      <c r="CJ28" s="161"/>
      <c r="CK28" s="161"/>
      <c r="CL28" s="161"/>
      <c r="CM28" s="167"/>
      <c r="CN28" s="170"/>
      <c r="CO28" s="161"/>
      <c r="CP28" s="161"/>
      <c r="CQ28" s="161"/>
      <c r="CR28" s="162"/>
      <c r="CS28" s="160"/>
      <c r="CT28" s="161"/>
      <c r="CU28" s="161"/>
      <c r="CV28" s="161"/>
      <c r="CW28" s="167"/>
      <c r="CX28" s="170"/>
      <c r="CY28" s="161"/>
      <c r="CZ28" s="161"/>
      <c r="DA28" s="161"/>
      <c r="DB28" s="167"/>
      <c r="DC28" s="170"/>
      <c r="DD28" s="161"/>
      <c r="DE28" s="161"/>
      <c r="DF28" s="161"/>
      <c r="DG28" s="167"/>
      <c r="DH28" s="170"/>
      <c r="DI28" s="161"/>
      <c r="DJ28" s="161"/>
      <c r="DK28" s="161"/>
      <c r="DL28" s="161"/>
      <c r="DM28" s="196"/>
      <c r="DN28" s="197"/>
      <c r="DO28" s="197"/>
      <c r="DP28" s="197"/>
      <c r="DQ28" s="197"/>
      <c r="DR28" s="197"/>
      <c r="DS28" s="197"/>
      <c r="DT28" s="197"/>
      <c r="DU28" s="197"/>
      <c r="DV28" s="198"/>
      <c r="DW28" s="124"/>
      <c r="DX28" s="124"/>
      <c r="DY28" s="124"/>
      <c r="DZ28" s="124"/>
      <c r="EA28" s="124"/>
      <c r="EB28" s="124"/>
      <c r="EC28" s="124"/>
      <c r="ED28" s="125"/>
      <c r="EE28" s="187"/>
      <c r="EF28" s="187"/>
      <c r="EG28" s="187"/>
      <c r="EH28" s="187"/>
      <c r="EI28" s="187"/>
      <c r="EJ28" s="187"/>
      <c r="EK28" s="187"/>
      <c r="EL28" s="187"/>
      <c r="EM28" s="218"/>
      <c r="EN28" s="136"/>
      <c r="EO28" s="136"/>
      <c r="EP28" s="136"/>
      <c r="EQ28" s="136"/>
      <c r="ER28" s="136"/>
      <c r="ES28" s="136"/>
      <c r="ET28" s="136"/>
      <c r="EU28" s="136"/>
      <c r="EV28" s="136"/>
      <c r="EW28" s="136"/>
      <c r="EX28" s="136"/>
      <c r="EY28" s="136"/>
      <c r="EZ28" s="136"/>
      <c r="FA28" s="136"/>
      <c r="FB28" s="136"/>
      <c r="FC28" s="136"/>
      <c r="FD28" s="136"/>
      <c r="FE28" s="145"/>
      <c r="FF28" s="145"/>
      <c r="FG28" s="145"/>
      <c r="FH28" s="145"/>
      <c r="FI28" s="145"/>
      <c r="FJ28" s="145"/>
      <c r="FK28" s="145"/>
      <c r="FL28" s="145"/>
      <c r="FM28" s="145"/>
      <c r="FN28" s="145"/>
      <c r="FO28" s="145"/>
      <c r="FP28" s="145"/>
      <c r="FQ28" s="145"/>
      <c r="FR28" s="145"/>
      <c r="FS28" s="145"/>
      <c r="FT28" s="150"/>
      <c r="FU28" s="150"/>
      <c r="FV28" s="150"/>
      <c r="FW28" s="151"/>
      <c r="FX28" s="12"/>
    </row>
    <row r="29" spans="2:180" ht="6" customHeight="1" x14ac:dyDescent="0.4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0"/>
      <c r="AD29" s="102"/>
      <c r="AE29" s="102"/>
      <c r="AF29" s="102"/>
      <c r="AG29" s="102"/>
      <c r="AH29" s="137" t="s">
        <v>23</v>
      </c>
      <c r="AI29" s="137"/>
      <c r="AJ29" s="138"/>
      <c r="AK29" s="108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10"/>
      <c r="AZ29" s="160"/>
      <c r="BA29" s="161"/>
      <c r="BB29" s="161"/>
      <c r="BC29" s="161"/>
      <c r="BD29" s="162"/>
      <c r="BE29" s="160"/>
      <c r="BF29" s="161"/>
      <c r="BG29" s="161"/>
      <c r="BH29" s="161"/>
      <c r="BI29" s="167"/>
      <c r="BJ29" s="170"/>
      <c r="BK29" s="161"/>
      <c r="BL29" s="161"/>
      <c r="BM29" s="161"/>
      <c r="BN29" s="167"/>
      <c r="BO29" s="170"/>
      <c r="BP29" s="161"/>
      <c r="BQ29" s="161"/>
      <c r="BR29" s="161"/>
      <c r="BS29" s="167"/>
      <c r="BT29" s="170"/>
      <c r="BU29" s="161"/>
      <c r="BV29" s="161"/>
      <c r="BW29" s="161"/>
      <c r="BX29" s="162"/>
      <c r="BY29" s="160"/>
      <c r="BZ29" s="161"/>
      <c r="CA29" s="161"/>
      <c r="CB29" s="161"/>
      <c r="CC29" s="167"/>
      <c r="CD29" s="170"/>
      <c r="CE29" s="161"/>
      <c r="CF29" s="161"/>
      <c r="CG29" s="161"/>
      <c r="CH29" s="167"/>
      <c r="CI29" s="170"/>
      <c r="CJ29" s="161"/>
      <c r="CK29" s="161"/>
      <c r="CL29" s="161"/>
      <c r="CM29" s="167"/>
      <c r="CN29" s="170"/>
      <c r="CO29" s="161"/>
      <c r="CP29" s="161"/>
      <c r="CQ29" s="161"/>
      <c r="CR29" s="162"/>
      <c r="CS29" s="160"/>
      <c r="CT29" s="161"/>
      <c r="CU29" s="161"/>
      <c r="CV29" s="161"/>
      <c r="CW29" s="167"/>
      <c r="CX29" s="170"/>
      <c r="CY29" s="161"/>
      <c r="CZ29" s="161"/>
      <c r="DA29" s="161"/>
      <c r="DB29" s="167"/>
      <c r="DC29" s="170"/>
      <c r="DD29" s="161"/>
      <c r="DE29" s="161"/>
      <c r="DF29" s="161"/>
      <c r="DG29" s="167"/>
      <c r="DH29" s="170"/>
      <c r="DI29" s="161"/>
      <c r="DJ29" s="161"/>
      <c r="DK29" s="161"/>
      <c r="DL29" s="161"/>
      <c r="DM29" s="196"/>
      <c r="DN29" s="197"/>
      <c r="DO29" s="197"/>
      <c r="DP29" s="197"/>
      <c r="DQ29" s="197"/>
      <c r="DR29" s="197"/>
      <c r="DS29" s="197"/>
      <c r="DT29" s="197"/>
      <c r="DU29" s="197"/>
      <c r="DV29" s="198"/>
      <c r="DW29" s="124"/>
      <c r="DX29" s="124"/>
      <c r="DY29" s="124"/>
      <c r="DZ29" s="124"/>
      <c r="EA29" s="124"/>
      <c r="EB29" s="124"/>
      <c r="EC29" s="124"/>
      <c r="ED29" s="125"/>
      <c r="EE29" s="187"/>
      <c r="EF29" s="187"/>
      <c r="EG29" s="187"/>
      <c r="EH29" s="187"/>
      <c r="EI29" s="187"/>
      <c r="EJ29" s="187"/>
      <c r="EK29" s="187"/>
      <c r="EL29" s="187"/>
      <c r="EM29" s="218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45"/>
      <c r="FT29" s="150"/>
      <c r="FU29" s="150"/>
      <c r="FV29" s="150"/>
      <c r="FW29" s="151"/>
      <c r="FX29" s="12"/>
    </row>
    <row r="30" spans="2:180" ht="6" customHeight="1" thickBot="1" x14ac:dyDescent="0.45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9"/>
      <c r="AD30" s="103"/>
      <c r="AE30" s="104"/>
      <c r="AF30" s="104"/>
      <c r="AG30" s="104"/>
      <c r="AH30" s="20"/>
      <c r="AI30" s="20"/>
      <c r="AJ30" s="21"/>
      <c r="AK30" s="154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6"/>
      <c r="AZ30" s="163"/>
      <c r="BA30" s="164"/>
      <c r="BB30" s="164"/>
      <c r="BC30" s="164"/>
      <c r="BD30" s="165"/>
      <c r="BE30" s="163"/>
      <c r="BF30" s="164"/>
      <c r="BG30" s="164"/>
      <c r="BH30" s="164"/>
      <c r="BI30" s="168"/>
      <c r="BJ30" s="171"/>
      <c r="BK30" s="164"/>
      <c r="BL30" s="164"/>
      <c r="BM30" s="164"/>
      <c r="BN30" s="168"/>
      <c r="BO30" s="171"/>
      <c r="BP30" s="164"/>
      <c r="BQ30" s="164"/>
      <c r="BR30" s="164"/>
      <c r="BS30" s="168"/>
      <c r="BT30" s="171"/>
      <c r="BU30" s="164"/>
      <c r="BV30" s="164"/>
      <c r="BW30" s="164"/>
      <c r="BX30" s="165"/>
      <c r="BY30" s="163"/>
      <c r="BZ30" s="164"/>
      <c r="CA30" s="164"/>
      <c r="CB30" s="164"/>
      <c r="CC30" s="168"/>
      <c r="CD30" s="171"/>
      <c r="CE30" s="164"/>
      <c r="CF30" s="164"/>
      <c r="CG30" s="164"/>
      <c r="CH30" s="168"/>
      <c r="CI30" s="171"/>
      <c r="CJ30" s="164"/>
      <c r="CK30" s="164"/>
      <c r="CL30" s="164"/>
      <c r="CM30" s="168"/>
      <c r="CN30" s="171"/>
      <c r="CO30" s="164"/>
      <c r="CP30" s="164"/>
      <c r="CQ30" s="164"/>
      <c r="CR30" s="165"/>
      <c r="CS30" s="163"/>
      <c r="CT30" s="164"/>
      <c r="CU30" s="164"/>
      <c r="CV30" s="164"/>
      <c r="CW30" s="168"/>
      <c r="CX30" s="171"/>
      <c r="CY30" s="164"/>
      <c r="CZ30" s="164"/>
      <c r="DA30" s="164"/>
      <c r="DB30" s="168"/>
      <c r="DC30" s="171"/>
      <c r="DD30" s="164"/>
      <c r="DE30" s="164"/>
      <c r="DF30" s="164"/>
      <c r="DG30" s="168"/>
      <c r="DH30" s="171"/>
      <c r="DI30" s="164"/>
      <c r="DJ30" s="164"/>
      <c r="DK30" s="164"/>
      <c r="DL30" s="164"/>
      <c r="DM30" s="199"/>
      <c r="DN30" s="200"/>
      <c r="DO30" s="200"/>
      <c r="DP30" s="200"/>
      <c r="DQ30" s="200"/>
      <c r="DR30" s="200"/>
      <c r="DS30" s="200"/>
      <c r="DT30" s="200"/>
      <c r="DU30" s="200"/>
      <c r="DV30" s="201"/>
      <c r="DW30" s="191"/>
      <c r="DX30" s="191"/>
      <c r="DY30" s="191"/>
      <c r="DZ30" s="191"/>
      <c r="EA30" s="191"/>
      <c r="EB30" s="191"/>
      <c r="EC30" s="191"/>
      <c r="ED30" s="192"/>
      <c r="EE30" s="215"/>
      <c r="EF30" s="215"/>
      <c r="EG30" s="215"/>
      <c r="EH30" s="215"/>
      <c r="EI30" s="215"/>
      <c r="EJ30" s="215"/>
      <c r="EK30" s="215"/>
      <c r="EL30" s="215"/>
      <c r="EM30" s="219"/>
      <c r="EN30" s="211"/>
      <c r="EO30" s="211"/>
      <c r="EP30" s="211"/>
      <c r="EQ30" s="211"/>
      <c r="ER30" s="211"/>
      <c r="ES30" s="211"/>
      <c r="ET30" s="211"/>
      <c r="EU30" s="211"/>
      <c r="EV30" s="211"/>
      <c r="EW30" s="211"/>
      <c r="EX30" s="211"/>
      <c r="EY30" s="211"/>
      <c r="EZ30" s="211"/>
      <c r="FA30" s="211"/>
      <c r="FB30" s="211"/>
      <c r="FC30" s="211"/>
      <c r="FD30" s="211"/>
      <c r="FE30" s="146"/>
      <c r="FF30" s="146"/>
      <c r="FG30" s="146"/>
      <c r="FH30" s="146"/>
      <c r="FI30" s="146"/>
      <c r="FJ30" s="146"/>
      <c r="FK30" s="146"/>
      <c r="FL30" s="146"/>
      <c r="FM30" s="146"/>
      <c r="FN30" s="146"/>
      <c r="FO30" s="146"/>
      <c r="FP30" s="146"/>
      <c r="FQ30" s="146"/>
      <c r="FR30" s="146"/>
      <c r="FS30" s="146"/>
      <c r="FT30" s="152"/>
      <c r="FU30" s="152"/>
      <c r="FV30" s="152"/>
      <c r="FW30" s="153"/>
      <c r="FX30" s="12"/>
    </row>
    <row r="31" spans="2:180" ht="6" customHeight="1" x14ac:dyDescent="0.4">
      <c r="B31" s="202" t="s">
        <v>24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2"/>
      <c r="DP31" s="22"/>
      <c r="DQ31" s="22"/>
      <c r="DR31" s="22"/>
      <c r="DS31" s="22"/>
      <c r="DT31" s="22"/>
      <c r="DU31" s="22"/>
      <c r="DV31" s="23"/>
      <c r="DW31" s="23"/>
      <c r="DX31" s="23"/>
      <c r="DY31" s="23"/>
      <c r="DZ31" s="23"/>
      <c r="EA31" s="23"/>
      <c r="EB31" s="23"/>
      <c r="EC31" s="23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5"/>
      <c r="FA31" s="25"/>
      <c r="FB31" s="25"/>
      <c r="FC31" s="25"/>
      <c r="FD31" s="25"/>
      <c r="FE31" s="25"/>
      <c r="FF31" s="25"/>
      <c r="FG31" s="25"/>
      <c r="FH31" s="25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7"/>
      <c r="FU31" s="27"/>
      <c r="FV31" s="27"/>
      <c r="FW31" s="27"/>
      <c r="FX31" s="9"/>
    </row>
    <row r="32" spans="2:180" ht="6" customHeight="1" x14ac:dyDescent="0.4"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2"/>
      <c r="DP32" s="22"/>
      <c r="DQ32" s="22"/>
      <c r="DR32" s="22"/>
      <c r="DS32" s="22"/>
      <c r="DT32" s="22"/>
      <c r="DU32" s="22"/>
      <c r="DV32" s="22"/>
      <c r="DW32" s="22"/>
      <c r="DX32" s="23"/>
      <c r="DY32" s="23"/>
      <c r="DZ32" s="23"/>
      <c r="EA32" s="23"/>
      <c r="EB32" s="23"/>
      <c r="EC32" s="23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9"/>
    </row>
    <row r="33" spans="2:180" ht="6" customHeight="1" x14ac:dyDescent="0.4"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9"/>
    </row>
    <row r="34" spans="2:180" ht="6" customHeight="1" thickBot="1" x14ac:dyDescent="0.45">
      <c r="B34" s="204" t="s">
        <v>25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9"/>
      <c r="DP34" s="9"/>
      <c r="DQ34" s="9"/>
      <c r="DR34" s="9"/>
      <c r="DS34" s="9"/>
      <c r="DT34" s="9"/>
      <c r="DU34" s="9"/>
      <c r="DV34" s="9"/>
      <c r="DW34" s="9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1"/>
      <c r="EQ34" s="31"/>
      <c r="ER34" s="31"/>
      <c r="ES34" s="31"/>
      <c r="ET34" s="31"/>
      <c r="EU34" s="30"/>
      <c r="EV34" s="30"/>
      <c r="EW34" s="30"/>
      <c r="EX34" s="30"/>
      <c r="EY34" s="30"/>
      <c r="EZ34" s="31">
        <v>11</v>
      </c>
      <c r="FA34" s="31"/>
      <c r="FB34" s="31"/>
      <c r="FC34" s="31"/>
      <c r="FD34" s="31"/>
      <c r="FE34" s="30"/>
      <c r="FF34" s="30"/>
      <c r="FG34" s="30"/>
      <c r="FH34" s="30"/>
      <c r="FI34" s="30"/>
      <c r="FJ34" s="31">
        <v>11</v>
      </c>
      <c r="FK34" s="31"/>
      <c r="FL34" s="31"/>
      <c r="FM34" s="31"/>
      <c r="FN34" s="31"/>
      <c r="FO34" s="30"/>
      <c r="FP34" s="30"/>
      <c r="FQ34" s="30"/>
      <c r="FR34" s="30"/>
      <c r="FS34" s="30"/>
      <c r="FT34" s="30"/>
      <c r="FU34" s="30"/>
      <c r="FV34" s="30"/>
      <c r="FW34" s="30"/>
      <c r="FX34" s="9"/>
    </row>
    <row r="35" spans="2:180" ht="6" customHeight="1" x14ac:dyDescent="0.4"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9"/>
      <c r="DP35" s="9"/>
      <c r="DQ35" s="9"/>
      <c r="DR35" s="9"/>
      <c r="DS35" s="9"/>
      <c r="DT35" s="9"/>
      <c r="DU35" s="9"/>
      <c r="DV35" s="32"/>
      <c r="DW35" s="205" t="s">
        <v>26</v>
      </c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6"/>
      <c r="EL35" s="207"/>
      <c r="EM35" s="206" t="s">
        <v>27</v>
      </c>
      <c r="EN35" s="206"/>
      <c r="EO35" s="206"/>
      <c r="EP35" s="206"/>
      <c r="EQ35" s="206"/>
      <c r="ER35" s="206"/>
      <c r="ES35" s="206"/>
      <c r="ET35" s="213">
        <v>11</v>
      </c>
      <c r="EU35" s="213"/>
      <c r="EV35" s="213"/>
      <c r="EW35" s="213"/>
      <c r="EX35" s="213"/>
      <c r="EY35" s="206" t="s">
        <v>16</v>
      </c>
      <c r="EZ35" s="206"/>
      <c r="FA35" s="206"/>
      <c r="FB35" s="206"/>
      <c r="FC35" s="206"/>
      <c r="FD35" s="213">
        <v>11</v>
      </c>
      <c r="FE35" s="213"/>
      <c r="FF35" s="213"/>
      <c r="FG35" s="213"/>
      <c r="FH35" s="213"/>
      <c r="FI35" s="206" t="s">
        <v>28</v>
      </c>
      <c r="FJ35" s="206"/>
      <c r="FK35" s="206"/>
      <c r="FL35" s="206"/>
      <c r="FM35" s="206"/>
      <c r="FN35" s="213">
        <v>1</v>
      </c>
      <c r="FO35" s="213"/>
      <c r="FP35" s="213"/>
      <c r="FQ35" s="213"/>
      <c r="FR35" s="213"/>
      <c r="FS35" s="206" t="s">
        <v>18</v>
      </c>
      <c r="FT35" s="206"/>
      <c r="FU35" s="206"/>
      <c r="FV35" s="206"/>
      <c r="FW35" s="220"/>
      <c r="FX35" s="9"/>
    </row>
    <row r="36" spans="2:180" ht="6" customHeight="1" x14ac:dyDescent="0.4"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9"/>
      <c r="DP36" s="9"/>
      <c r="DQ36" s="9"/>
      <c r="DR36" s="9"/>
      <c r="DS36" s="9"/>
      <c r="DT36" s="9"/>
      <c r="DU36" s="9"/>
      <c r="DV36" s="32"/>
      <c r="DW36" s="208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209"/>
      <c r="EM36" s="136"/>
      <c r="EN36" s="136"/>
      <c r="EO36" s="136"/>
      <c r="EP36" s="136"/>
      <c r="EQ36" s="136"/>
      <c r="ER36" s="136"/>
      <c r="ES36" s="136"/>
      <c r="ET36" s="135"/>
      <c r="EU36" s="135"/>
      <c r="EV36" s="135"/>
      <c r="EW36" s="135"/>
      <c r="EX36" s="135"/>
      <c r="EY36" s="136"/>
      <c r="EZ36" s="136"/>
      <c r="FA36" s="136"/>
      <c r="FB36" s="136"/>
      <c r="FC36" s="136"/>
      <c r="FD36" s="135"/>
      <c r="FE36" s="135"/>
      <c r="FF36" s="135"/>
      <c r="FG36" s="135"/>
      <c r="FH36" s="135"/>
      <c r="FI36" s="136"/>
      <c r="FJ36" s="136"/>
      <c r="FK36" s="136"/>
      <c r="FL36" s="136"/>
      <c r="FM36" s="136"/>
      <c r="FN36" s="135"/>
      <c r="FO36" s="135"/>
      <c r="FP36" s="135"/>
      <c r="FQ36" s="135"/>
      <c r="FR36" s="135"/>
      <c r="FS36" s="136"/>
      <c r="FT36" s="136"/>
      <c r="FU36" s="136"/>
      <c r="FV36" s="136"/>
      <c r="FW36" s="221"/>
      <c r="FX36" s="9"/>
    </row>
    <row r="37" spans="2:180" ht="6" customHeight="1" x14ac:dyDescent="0.4">
      <c r="B37" s="204" t="s">
        <v>29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4"/>
      <c r="CI37" s="204"/>
      <c r="CJ37" s="204"/>
      <c r="CK37" s="204"/>
      <c r="CL37" s="204"/>
      <c r="CM37" s="204"/>
      <c r="CN37" s="204"/>
      <c r="CO37" s="204"/>
      <c r="CP37" s="204"/>
      <c r="CQ37" s="204"/>
      <c r="CR37" s="204"/>
      <c r="CS37" s="204"/>
      <c r="CT37" s="204"/>
      <c r="CU37" s="204"/>
      <c r="CV37" s="204"/>
      <c r="CW37" s="204"/>
      <c r="CX37" s="204"/>
      <c r="CY37" s="204"/>
      <c r="CZ37" s="204"/>
      <c r="DA37" s="204"/>
      <c r="DB37" s="204"/>
      <c r="DC37" s="204"/>
      <c r="DD37" s="204"/>
      <c r="DE37" s="204"/>
      <c r="DF37" s="204"/>
      <c r="DG37" s="204"/>
      <c r="DH37" s="204"/>
      <c r="DI37" s="204"/>
      <c r="DJ37" s="204"/>
      <c r="DK37" s="204"/>
      <c r="DL37" s="204"/>
      <c r="DM37" s="204"/>
      <c r="DN37" s="204"/>
      <c r="DO37" s="9"/>
      <c r="DP37" s="9"/>
      <c r="DQ37" s="9"/>
      <c r="DR37" s="9"/>
      <c r="DS37" s="9"/>
      <c r="DT37" s="9"/>
      <c r="DU37" s="9"/>
      <c r="DV37" s="32"/>
      <c r="DW37" s="208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209"/>
      <c r="EM37" s="136"/>
      <c r="EN37" s="136"/>
      <c r="EO37" s="136"/>
      <c r="EP37" s="136"/>
      <c r="EQ37" s="136"/>
      <c r="ER37" s="136"/>
      <c r="ES37" s="136"/>
      <c r="ET37" s="135"/>
      <c r="EU37" s="135"/>
      <c r="EV37" s="135"/>
      <c r="EW37" s="135"/>
      <c r="EX37" s="135"/>
      <c r="EY37" s="136"/>
      <c r="EZ37" s="136"/>
      <c r="FA37" s="136"/>
      <c r="FB37" s="136"/>
      <c r="FC37" s="136"/>
      <c r="FD37" s="135"/>
      <c r="FE37" s="135"/>
      <c r="FF37" s="135"/>
      <c r="FG37" s="135"/>
      <c r="FH37" s="135"/>
      <c r="FI37" s="136"/>
      <c r="FJ37" s="136"/>
      <c r="FK37" s="136"/>
      <c r="FL37" s="136"/>
      <c r="FM37" s="136"/>
      <c r="FN37" s="135"/>
      <c r="FO37" s="135"/>
      <c r="FP37" s="135"/>
      <c r="FQ37" s="135"/>
      <c r="FR37" s="135"/>
      <c r="FS37" s="136"/>
      <c r="FT37" s="136"/>
      <c r="FU37" s="136"/>
      <c r="FV37" s="136"/>
      <c r="FW37" s="221"/>
      <c r="FX37" s="9"/>
    </row>
    <row r="38" spans="2:180" ht="6" customHeight="1" x14ac:dyDescent="0.4"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U38" s="204"/>
      <c r="CV38" s="204"/>
      <c r="CW38" s="204"/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204"/>
      <c r="DO38" s="9"/>
      <c r="DP38" s="9"/>
      <c r="DQ38" s="9"/>
      <c r="DR38" s="9"/>
      <c r="DS38" s="9"/>
      <c r="DT38" s="9"/>
      <c r="DU38" s="9"/>
      <c r="DV38" s="32"/>
      <c r="DW38" s="208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209"/>
      <c r="EM38" s="136"/>
      <c r="EN38" s="136"/>
      <c r="EO38" s="136"/>
      <c r="EP38" s="136"/>
      <c r="EQ38" s="136"/>
      <c r="ER38" s="136"/>
      <c r="ES38" s="136"/>
      <c r="ET38" s="135"/>
      <c r="EU38" s="135"/>
      <c r="EV38" s="135"/>
      <c r="EW38" s="135"/>
      <c r="EX38" s="135"/>
      <c r="EY38" s="136"/>
      <c r="EZ38" s="136"/>
      <c r="FA38" s="136"/>
      <c r="FB38" s="136"/>
      <c r="FC38" s="136"/>
      <c r="FD38" s="135"/>
      <c r="FE38" s="135"/>
      <c r="FF38" s="135"/>
      <c r="FG38" s="135"/>
      <c r="FH38" s="135"/>
      <c r="FI38" s="136"/>
      <c r="FJ38" s="136"/>
      <c r="FK38" s="136"/>
      <c r="FL38" s="136"/>
      <c r="FM38" s="136"/>
      <c r="FN38" s="135"/>
      <c r="FO38" s="135"/>
      <c r="FP38" s="135"/>
      <c r="FQ38" s="135"/>
      <c r="FR38" s="135"/>
      <c r="FS38" s="136"/>
      <c r="FT38" s="136"/>
      <c r="FU38" s="136"/>
      <c r="FV38" s="136"/>
      <c r="FW38" s="221"/>
      <c r="FX38" s="9"/>
    </row>
    <row r="39" spans="2:180" ht="6" customHeight="1" thickBot="1" x14ac:dyDescent="0.45"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30"/>
      <c r="DP39" s="30"/>
      <c r="DQ39" s="30"/>
      <c r="DR39" s="30"/>
      <c r="DS39" s="30"/>
      <c r="DT39" s="30"/>
      <c r="DU39" s="30"/>
      <c r="DV39" s="33"/>
      <c r="DW39" s="210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1"/>
      <c r="EL39" s="212"/>
      <c r="EM39" s="211"/>
      <c r="EN39" s="211"/>
      <c r="EO39" s="211"/>
      <c r="EP39" s="211"/>
      <c r="EQ39" s="211"/>
      <c r="ER39" s="211"/>
      <c r="ES39" s="211"/>
      <c r="ET39" s="214"/>
      <c r="EU39" s="214"/>
      <c r="EV39" s="214"/>
      <c r="EW39" s="214"/>
      <c r="EX39" s="214"/>
      <c r="EY39" s="211"/>
      <c r="EZ39" s="211"/>
      <c r="FA39" s="211"/>
      <c r="FB39" s="211"/>
      <c r="FC39" s="211"/>
      <c r="FD39" s="214"/>
      <c r="FE39" s="214"/>
      <c r="FF39" s="214"/>
      <c r="FG39" s="214"/>
      <c r="FH39" s="214"/>
      <c r="FI39" s="211"/>
      <c r="FJ39" s="211"/>
      <c r="FK39" s="211"/>
      <c r="FL39" s="211"/>
      <c r="FM39" s="211"/>
      <c r="FN39" s="214"/>
      <c r="FO39" s="214"/>
      <c r="FP39" s="214"/>
      <c r="FQ39" s="214"/>
      <c r="FR39" s="214"/>
      <c r="FS39" s="211"/>
      <c r="FT39" s="211"/>
      <c r="FU39" s="211"/>
      <c r="FV39" s="211"/>
      <c r="FW39" s="222"/>
      <c r="FX39" s="9"/>
    </row>
    <row r="40" spans="2:180" ht="6" customHeight="1" x14ac:dyDescent="0.4">
      <c r="B40" s="205" t="s">
        <v>30</v>
      </c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7"/>
      <c r="T40" s="206" t="s">
        <v>31</v>
      </c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 t="s">
        <v>32</v>
      </c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6"/>
      <c r="CQ40" s="206"/>
      <c r="CR40" s="206"/>
      <c r="CS40" s="206"/>
      <c r="CT40" s="206"/>
      <c r="CU40" s="206"/>
      <c r="CV40" s="205" t="s">
        <v>33</v>
      </c>
      <c r="CW40" s="206"/>
      <c r="CX40" s="206"/>
      <c r="CY40" s="206"/>
      <c r="CZ40" s="206"/>
      <c r="DA40" s="206"/>
      <c r="DB40" s="206"/>
      <c r="DC40" s="206"/>
      <c r="DD40" s="206"/>
      <c r="DE40" s="206"/>
      <c r="DF40" s="206"/>
      <c r="DG40" s="206"/>
      <c r="DH40" s="206"/>
      <c r="DI40" s="206"/>
      <c r="DJ40" s="206"/>
      <c r="DK40" s="206"/>
      <c r="DL40" s="206"/>
      <c r="DM40" s="206"/>
      <c r="DN40" s="206"/>
      <c r="DO40" s="206"/>
      <c r="DP40" s="206"/>
      <c r="DQ40" s="206"/>
      <c r="DR40" s="206"/>
      <c r="DS40" s="206"/>
      <c r="DT40" s="206"/>
      <c r="DU40" s="206"/>
      <c r="DV40" s="206"/>
      <c r="DW40" s="206"/>
      <c r="DX40" s="206"/>
      <c r="DY40" s="206"/>
      <c r="DZ40" s="206"/>
      <c r="EA40" s="206"/>
      <c r="EB40" s="206"/>
      <c r="EC40" s="206"/>
      <c r="ED40" s="206"/>
      <c r="EE40" s="206"/>
      <c r="EF40" s="206"/>
      <c r="EG40" s="206"/>
      <c r="EH40" s="206"/>
      <c r="EI40" s="206"/>
      <c r="EJ40" s="206"/>
      <c r="EK40" s="206"/>
      <c r="EL40" s="206"/>
      <c r="EM40" s="206"/>
      <c r="EN40" s="206"/>
      <c r="EO40" s="206"/>
      <c r="EP40" s="206"/>
      <c r="EQ40" s="206"/>
      <c r="ER40" s="206"/>
      <c r="ES40" s="206"/>
      <c r="ET40" s="206" t="s">
        <v>32</v>
      </c>
      <c r="EU40" s="206"/>
      <c r="EV40" s="206"/>
      <c r="EW40" s="206"/>
      <c r="EX40" s="206"/>
      <c r="EY40" s="206"/>
      <c r="EZ40" s="206"/>
      <c r="FA40" s="206"/>
      <c r="FB40" s="206"/>
      <c r="FC40" s="206"/>
      <c r="FD40" s="206"/>
      <c r="FE40" s="206"/>
      <c r="FF40" s="206"/>
      <c r="FG40" s="206"/>
      <c r="FH40" s="206"/>
      <c r="FI40" s="206"/>
      <c r="FJ40" s="206"/>
      <c r="FK40" s="206"/>
      <c r="FL40" s="206"/>
      <c r="FM40" s="206"/>
      <c r="FN40" s="206"/>
      <c r="FO40" s="206"/>
      <c r="FP40" s="206"/>
      <c r="FQ40" s="206"/>
      <c r="FR40" s="206"/>
      <c r="FS40" s="206"/>
      <c r="FT40" s="206"/>
      <c r="FU40" s="206"/>
      <c r="FV40" s="206"/>
      <c r="FW40" s="220"/>
      <c r="FX40" s="9"/>
    </row>
    <row r="41" spans="2:180" ht="6" customHeight="1" x14ac:dyDescent="0.4">
      <c r="B41" s="208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209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208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221"/>
      <c r="FX41" s="9"/>
    </row>
    <row r="42" spans="2:180" ht="6" customHeight="1" x14ac:dyDescent="0.4">
      <c r="B42" s="224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6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  <c r="CV42" s="224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5"/>
      <c r="EL42" s="225"/>
      <c r="EM42" s="225"/>
      <c r="EN42" s="225"/>
      <c r="EO42" s="225"/>
      <c r="EP42" s="225"/>
      <c r="EQ42" s="225"/>
      <c r="ER42" s="225"/>
      <c r="ES42" s="225"/>
      <c r="ET42" s="225"/>
      <c r="EU42" s="225"/>
      <c r="EV42" s="225"/>
      <c r="EW42" s="225"/>
      <c r="EX42" s="225"/>
      <c r="EY42" s="225"/>
      <c r="EZ42" s="225"/>
      <c r="FA42" s="225"/>
      <c r="FB42" s="225"/>
      <c r="FC42" s="225"/>
      <c r="FD42" s="225"/>
      <c r="FE42" s="225"/>
      <c r="FF42" s="225"/>
      <c r="FG42" s="225"/>
      <c r="FH42" s="225"/>
      <c r="FI42" s="225"/>
      <c r="FJ42" s="225"/>
      <c r="FK42" s="225"/>
      <c r="FL42" s="225"/>
      <c r="FM42" s="225"/>
      <c r="FN42" s="225"/>
      <c r="FO42" s="225"/>
      <c r="FP42" s="225"/>
      <c r="FQ42" s="225"/>
      <c r="FR42" s="225"/>
      <c r="FS42" s="225"/>
      <c r="FT42" s="225"/>
      <c r="FU42" s="225"/>
      <c r="FV42" s="225"/>
      <c r="FW42" s="227"/>
      <c r="FX42" s="9"/>
    </row>
    <row r="43" spans="2:180" ht="6" customHeight="1" x14ac:dyDescent="0.4">
      <c r="B43" s="228" t="s">
        <v>34</v>
      </c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29"/>
      <c r="T43" s="233" t="s">
        <v>86</v>
      </c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8" t="s">
        <v>87</v>
      </c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9"/>
      <c r="FX43" s="9"/>
    </row>
    <row r="44" spans="2:180" ht="6" customHeight="1" x14ac:dyDescent="0.4">
      <c r="B44" s="208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209"/>
      <c r="T44" s="23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240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241"/>
      <c r="FX44" s="9"/>
    </row>
    <row r="45" spans="2:180" ht="6" customHeight="1" x14ac:dyDescent="0.4">
      <c r="B45" s="230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2"/>
      <c r="T45" s="236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7"/>
      <c r="BN45" s="237"/>
      <c r="BO45" s="237"/>
      <c r="BP45" s="237"/>
      <c r="BQ45" s="237"/>
      <c r="BR45" s="237"/>
      <c r="BS45" s="237"/>
      <c r="BT45" s="237"/>
      <c r="BU45" s="237"/>
      <c r="BV45" s="237"/>
      <c r="BW45" s="237"/>
      <c r="BX45" s="237"/>
      <c r="BY45" s="237"/>
      <c r="BZ45" s="237"/>
      <c r="CA45" s="237"/>
      <c r="CB45" s="237"/>
      <c r="CC45" s="237"/>
      <c r="CD45" s="237"/>
      <c r="CE45" s="237"/>
      <c r="CF45" s="237"/>
      <c r="CG45" s="237"/>
      <c r="CH45" s="237"/>
      <c r="CI45" s="237"/>
      <c r="CJ45" s="237"/>
      <c r="CK45" s="237"/>
      <c r="CL45" s="237"/>
      <c r="CM45" s="237"/>
      <c r="CN45" s="237"/>
      <c r="CO45" s="237"/>
      <c r="CP45" s="237"/>
      <c r="CQ45" s="237"/>
      <c r="CR45" s="237"/>
      <c r="CS45" s="237"/>
      <c r="CT45" s="237"/>
      <c r="CU45" s="237"/>
      <c r="CV45" s="242"/>
      <c r="CW45" s="237"/>
      <c r="CX45" s="237"/>
      <c r="CY45" s="237"/>
      <c r="CZ45" s="237"/>
      <c r="DA45" s="237"/>
      <c r="DB45" s="237"/>
      <c r="DC45" s="237"/>
      <c r="DD45" s="237"/>
      <c r="DE45" s="237"/>
      <c r="DF45" s="237"/>
      <c r="DG45" s="237"/>
      <c r="DH45" s="237"/>
      <c r="DI45" s="237"/>
      <c r="DJ45" s="237"/>
      <c r="DK45" s="237"/>
      <c r="DL45" s="237"/>
      <c r="DM45" s="237"/>
      <c r="DN45" s="237"/>
      <c r="DO45" s="237"/>
      <c r="DP45" s="237"/>
      <c r="DQ45" s="237"/>
      <c r="DR45" s="237"/>
      <c r="DS45" s="237"/>
      <c r="DT45" s="237"/>
      <c r="DU45" s="237"/>
      <c r="DV45" s="237"/>
      <c r="DW45" s="237"/>
      <c r="DX45" s="237"/>
      <c r="DY45" s="237"/>
      <c r="DZ45" s="237"/>
      <c r="EA45" s="237"/>
      <c r="EB45" s="237"/>
      <c r="EC45" s="237"/>
      <c r="ED45" s="237"/>
      <c r="EE45" s="237"/>
      <c r="EF45" s="237"/>
      <c r="EG45" s="237"/>
      <c r="EH45" s="237"/>
      <c r="EI45" s="237"/>
      <c r="EJ45" s="237"/>
      <c r="EK45" s="237"/>
      <c r="EL45" s="237"/>
      <c r="EM45" s="237"/>
      <c r="EN45" s="237"/>
      <c r="EO45" s="237"/>
      <c r="EP45" s="237"/>
      <c r="EQ45" s="237"/>
      <c r="ER45" s="237"/>
      <c r="ES45" s="237"/>
      <c r="ET45" s="237"/>
      <c r="EU45" s="237"/>
      <c r="EV45" s="237"/>
      <c r="EW45" s="237"/>
      <c r="EX45" s="237"/>
      <c r="EY45" s="237"/>
      <c r="EZ45" s="237"/>
      <c r="FA45" s="237"/>
      <c r="FB45" s="237"/>
      <c r="FC45" s="237"/>
      <c r="FD45" s="237"/>
      <c r="FE45" s="237"/>
      <c r="FF45" s="237"/>
      <c r="FG45" s="237"/>
      <c r="FH45" s="237"/>
      <c r="FI45" s="237"/>
      <c r="FJ45" s="237"/>
      <c r="FK45" s="237"/>
      <c r="FL45" s="237"/>
      <c r="FM45" s="237"/>
      <c r="FN45" s="237"/>
      <c r="FO45" s="237"/>
      <c r="FP45" s="237"/>
      <c r="FQ45" s="237"/>
      <c r="FR45" s="237"/>
      <c r="FS45" s="237"/>
      <c r="FT45" s="237"/>
      <c r="FU45" s="237"/>
      <c r="FV45" s="237"/>
      <c r="FW45" s="243"/>
    </row>
    <row r="46" spans="2:180" ht="6" customHeight="1" x14ac:dyDescent="0.4">
      <c r="B46" s="244" t="s">
        <v>35</v>
      </c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6"/>
      <c r="T46" s="34"/>
      <c r="U46" s="247" t="s">
        <v>4</v>
      </c>
      <c r="V46" s="247"/>
      <c r="W46" s="247"/>
      <c r="X46" s="248" t="s">
        <v>88</v>
      </c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8"/>
      <c r="BF46" s="248"/>
      <c r="BG46" s="248"/>
      <c r="BH46" s="248"/>
      <c r="BI46" s="248"/>
      <c r="BJ46" s="248"/>
      <c r="BK46" s="248"/>
      <c r="BL46" s="248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8"/>
      <c r="CN46" s="248"/>
      <c r="CO46" s="248"/>
      <c r="CP46" s="248"/>
      <c r="CQ46" s="248"/>
      <c r="CR46" s="248"/>
      <c r="CS46" s="248"/>
      <c r="CT46" s="248"/>
      <c r="CU46" s="248"/>
      <c r="CV46" s="35"/>
      <c r="CW46" s="247" t="s">
        <v>4</v>
      </c>
      <c r="CX46" s="247"/>
      <c r="CY46" s="247"/>
      <c r="CZ46" s="250" t="s">
        <v>79</v>
      </c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1"/>
    </row>
    <row r="47" spans="2:180" ht="6" customHeight="1" x14ac:dyDescent="0.4">
      <c r="B47" s="208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209"/>
      <c r="T47" s="34"/>
      <c r="U47" s="175"/>
      <c r="V47" s="175"/>
      <c r="W47" s="175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49"/>
      <c r="BR47" s="249"/>
      <c r="BS47" s="249"/>
      <c r="BT47" s="249"/>
      <c r="BU47" s="249"/>
      <c r="BV47" s="249"/>
      <c r="BW47" s="249"/>
      <c r="BX47" s="249"/>
      <c r="BY47" s="249"/>
      <c r="BZ47" s="249"/>
      <c r="CA47" s="249"/>
      <c r="CB47" s="249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  <c r="CM47" s="249"/>
      <c r="CN47" s="249"/>
      <c r="CO47" s="249"/>
      <c r="CP47" s="249"/>
      <c r="CQ47" s="249"/>
      <c r="CR47" s="249"/>
      <c r="CS47" s="249"/>
      <c r="CT47" s="249"/>
      <c r="CU47" s="249"/>
      <c r="CV47" s="35"/>
      <c r="CW47" s="175"/>
      <c r="CX47" s="175"/>
      <c r="CY47" s="175"/>
      <c r="CZ47" s="252"/>
      <c r="DA47" s="252"/>
      <c r="DB47" s="252"/>
      <c r="DC47" s="252"/>
      <c r="DD47" s="252"/>
      <c r="DE47" s="252"/>
      <c r="DF47" s="252"/>
      <c r="DG47" s="252"/>
      <c r="DH47" s="252"/>
      <c r="DI47" s="252"/>
      <c r="DJ47" s="252"/>
      <c r="DK47" s="252"/>
      <c r="DL47" s="252"/>
      <c r="DM47" s="252"/>
      <c r="DN47" s="252"/>
      <c r="DO47" s="252"/>
      <c r="DP47" s="252"/>
      <c r="DQ47" s="252"/>
      <c r="DR47" s="252"/>
      <c r="DS47" s="252"/>
      <c r="DT47" s="252"/>
      <c r="DU47" s="252"/>
      <c r="DV47" s="252"/>
      <c r="DW47" s="252"/>
      <c r="DX47" s="252"/>
      <c r="DY47" s="252"/>
      <c r="DZ47" s="252"/>
      <c r="EA47" s="252"/>
      <c r="EB47" s="252"/>
      <c r="EC47" s="252"/>
      <c r="ED47" s="252"/>
      <c r="EE47" s="252"/>
      <c r="EF47" s="252"/>
      <c r="EG47" s="252"/>
      <c r="EH47" s="252"/>
      <c r="EI47" s="252"/>
      <c r="EJ47" s="252"/>
      <c r="EK47" s="252"/>
      <c r="EL47" s="252"/>
      <c r="EM47" s="252"/>
      <c r="EN47" s="252"/>
      <c r="EO47" s="252"/>
      <c r="EP47" s="252"/>
      <c r="EQ47" s="252"/>
      <c r="ER47" s="252"/>
      <c r="ES47" s="252"/>
      <c r="ET47" s="252"/>
      <c r="EU47" s="252"/>
      <c r="EV47" s="252"/>
      <c r="EW47" s="252"/>
      <c r="EX47" s="252"/>
      <c r="EY47" s="252"/>
      <c r="EZ47" s="252"/>
      <c r="FA47" s="252"/>
      <c r="FB47" s="252"/>
      <c r="FC47" s="252"/>
      <c r="FD47" s="252"/>
      <c r="FE47" s="252"/>
      <c r="FF47" s="252"/>
      <c r="FG47" s="252"/>
      <c r="FH47" s="252"/>
      <c r="FI47" s="252"/>
      <c r="FJ47" s="252"/>
      <c r="FK47" s="252"/>
      <c r="FL47" s="252"/>
      <c r="FM47" s="252"/>
      <c r="FN47" s="252"/>
      <c r="FO47" s="252"/>
      <c r="FP47" s="252"/>
      <c r="FQ47" s="252"/>
      <c r="FR47" s="252"/>
      <c r="FS47" s="252"/>
      <c r="FT47" s="252"/>
      <c r="FU47" s="252"/>
      <c r="FV47" s="252"/>
      <c r="FW47" s="253"/>
    </row>
    <row r="48" spans="2:180" ht="6" customHeight="1" x14ac:dyDescent="0.4">
      <c r="B48" s="208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209"/>
      <c r="T48" s="34"/>
      <c r="U48" s="175"/>
      <c r="V48" s="175"/>
      <c r="W48" s="175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49"/>
      <c r="BR48" s="249"/>
      <c r="BS48" s="249"/>
      <c r="BT48" s="249"/>
      <c r="BU48" s="249"/>
      <c r="BV48" s="249"/>
      <c r="BW48" s="249"/>
      <c r="BX48" s="249"/>
      <c r="BY48" s="249"/>
      <c r="BZ48" s="249"/>
      <c r="CA48" s="249"/>
      <c r="CB48" s="249"/>
      <c r="CC48" s="249"/>
      <c r="CD48" s="249"/>
      <c r="CE48" s="249"/>
      <c r="CF48" s="249"/>
      <c r="CG48" s="249"/>
      <c r="CH48" s="249"/>
      <c r="CI48" s="249"/>
      <c r="CJ48" s="249"/>
      <c r="CK48" s="249"/>
      <c r="CL48" s="249"/>
      <c r="CM48" s="249"/>
      <c r="CN48" s="249"/>
      <c r="CO48" s="249"/>
      <c r="CP48" s="249"/>
      <c r="CQ48" s="249"/>
      <c r="CR48" s="249"/>
      <c r="CS48" s="249"/>
      <c r="CT48" s="249"/>
      <c r="CU48" s="249"/>
      <c r="CV48" s="35"/>
      <c r="CW48" s="175"/>
      <c r="CX48" s="175"/>
      <c r="CY48" s="175"/>
      <c r="CZ48" s="252"/>
      <c r="DA48" s="252"/>
      <c r="DB48" s="252"/>
      <c r="DC48" s="252"/>
      <c r="DD48" s="252"/>
      <c r="DE48" s="252"/>
      <c r="DF48" s="252"/>
      <c r="DG48" s="252"/>
      <c r="DH48" s="252"/>
      <c r="DI48" s="252"/>
      <c r="DJ48" s="252"/>
      <c r="DK48" s="252"/>
      <c r="DL48" s="252"/>
      <c r="DM48" s="252"/>
      <c r="DN48" s="252"/>
      <c r="DO48" s="252"/>
      <c r="DP48" s="252"/>
      <c r="DQ48" s="252"/>
      <c r="DR48" s="252"/>
      <c r="DS48" s="252"/>
      <c r="DT48" s="252"/>
      <c r="DU48" s="252"/>
      <c r="DV48" s="252"/>
      <c r="DW48" s="252"/>
      <c r="DX48" s="252"/>
      <c r="DY48" s="252"/>
      <c r="DZ48" s="252"/>
      <c r="EA48" s="252"/>
      <c r="EB48" s="252"/>
      <c r="EC48" s="252"/>
      <c r="ED48" s="252"/>
      <c r="EE48" s="252"/>
      <c r="EF48" s="252"/>
      <c r="EG48" s="252"/>
      <c r="EH48" s="252"/>
      <c r="EI48" s="252"/>
      <c r="EJ48" s="252"/>
      <c r="EK48" s="252"/>
      <c r="EL48" s="252"/>
      <c r="EM48" s="252"/>
      <c r="EN48" s="252"/>
      <c r="EO48" s="252"/>
      <c r="EP48" s="252"/>
      <c r="EQ48" s="252"/>
      <c r="ER48" s="252"/>
      <c r="ES48" s="252"/>
      <c r="ET48" s="252"/>
      <c r="EU48" s="252"/>
      <c r="EV48" s="252"/>
      <c r="EW48" s="252"/>
      <c r="EX48" s="252"/>
      <c r="EY48" s="252"/>
      <c r="EZ48" s="252"/>
      <c r="FA48" s="252"/>
      <c r="FB48" s="252"/>
      <c r="FC48" s="252"/>
      <c r="FD48" s="252"/>
      <c r="FE48" s="252"/>
      <c r="FF48" s="252"/>
      <c r="FG48" s="252"/>
      <c r="FH48" s="252"/>
      <c r="FI48" s="252"/>
      <c r="FJ48" s="252"/>
      <c r="FK48" s="252"/>
      <c r="FL48" s="252"/>
      <c r="FM48" s="252"/>
      <c r="FN48" s="252"/>
      <c r="FO48" s="252"/>
      <c r="FP48" s="252"/>
      <c r="FQ48" s="252"/>
      <c r="FR48" s="252"/>
      <c r="FS48" s="252"/>
      <c r="FT48" s="252"/>
      <c r="FU48" s="252"/>
      <c r="FV48" s="252"/>
      <c r="FW48" s="253"/>
    </row>
    <row r="49" spans="2:179" ht="6" customHeight="1" x14ac:dyDescent="0.4">
      <c r="B49" s="208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209"/>
      <c r="T49" s="101" t="s">
        <v>89</v>
      </c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256" t="s">
        <v>90</v>
      </c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2"/>
      <c r="FK49" s="102"/>
      <c r="FL49" s="102"/>
      <c r="FM49" s="102"/>
      <c r="FN49" s="102"/>
      <c r="FO49" s="102"/>
      <c r="FP49" s="102"/>
      <c r="FQ49" s="102"/>
      <c r="FR49" s="102"/>
      <c r="FS49" s="102"/>
      <c r="FT49" s="102"/>
      <c r="FU49" s="102"/>
      <c r="FV49" s="102"/>
      <c r="FW49" s="257"/>
    </row>
    <row r="50" spans="2:179" ht="6" customHeight="1" x14ac:dyDescent="0.4">
      <c r="B50" s="208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209"/>
      <c r="T50" s="101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256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  <c r="FR50" s="102"/>
      <c r="FS50" s="102"/>
      <c r="FT50" s="102"/>
      <c r="FU50" s="102"/>
      <c r="FV50" s="102"/>
      <c r="FW50" s="257"/>
    </row>
    <row r="51" spans="2:179" ht="6" customHeight="1" x14ac:dyDescent="0.4">
      <c r="B51" s="208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209"/>
      <c r="T51" s="101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256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257"/>
    </row>
    <row r="52" spans="2:179" ht="6" customHeight="1" x14ac:dyDescent="0.4">
      <c r="B52" s="208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209"/>
      <c r="T52" s="101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256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2"/>
      <c r="DJ52" s="102"/>
      <c r="DK52" s="102"/>
      <c r="DL52" s="102"/>
      <c r="DM52" s="102"/>
      <c r="DN52" s="102"/>
      <c r="DO52" s="102"/>
      <c r="DP52" s="102"/>
      <c r="DQ52" s="102"/>
      <c r="DR52" s="102"/>
      <c r="DS52" s="102"/>
      <c r="DT52" s="102"/>
      <c r="DU52" s="102"/>
      <c r="DV52" s="102"/>
      <c r="DW52" s="102"/>
      <c r="DX52" s="102"/>
      <c r="DY52" s="102"/>
      <c r="DZ52" s="102"/>
      <c r="EA52" s="102"/>
      <c r="EB52" s="102"/>
      <c r="EC52" s="102"/>
      <c r="ED52" s="102"/>
      <c r="EE52" s="102"/>
      <c r="EF52" s="102"/>
      <c r="EG52" s="102"/>
      <c r="EH52" s="102"/>
      <c r="EI52" s="102"/>
      <c r="EJ52" s="102"/>
      <c r="EK52" s="102"/>
      <c r="EL52" s="102"/>
      <c r="EM52" s="102"/>
      <c r="EN52" s="102"/>
      <c r="EO52" s="102"/>
      <c r="EP52" s="102"/>
      <c r="EQ52" s="102"/>
      <c r="ER52" s="102"/>
      <c r="ES52" s="102"/>
      <c r="ET52" s="102"/>
      <c r="EU52" s="102"/>
      <c r="EV52" s="102"/>
      <c r="EW52" s="102"/>
      <c r="EX52" s="102"/>
      <c r="EY52" s="102"/>
      <c r="EZ52" s="102"/>
      <c r="FA52" s="102"/>
      <c r="FB52" s="102"/>
      <c r="FC52" s="102"/>
      <c r="FD52" s="102"/>
      <c r="FE52" s="102"/>
      <c r="FF52" s="102"/>
      <c r="FG52" s="102"/>
      <c r="FH52" s="102"/>
      <c r="FI52" s="102"/>
      <c r="FJ52" s="102"/>
      <c r="FK52" s="102"/>
      <c r="FL52" s="102"/>
      <c r="FM52" s="102"/>
      <c r="FN52" s="102"/>
      <c r="FO52" s="102"/>
      <c r="FP52" s="102"/>
      <c r="FQ52" s="102"/>
      <c r="FR52" s="102"/>
      <c r="FS52" s="102"/>
      <c r="FT52" s="102"/>
      <c r="FU52" s="102"/>
      <c r="FV52" s="102"/>
      <c r="FW52" s="257"/>
    </row>
    <row r="53" spans="2:179" ht="6" customHeight="1" x14ac:dyDescent="0.4">
      <c r="B53" s="208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209"/>
      <c r="T53" s="101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256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257"/>
    </row>
    <row r="54" spans="2:179" ht="6" customHeight="1" x14ac:dyDescent="0.4">
      <c r="B54" s="224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6"/>
      <c r="T54" s="254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255"/>
      <c r="BJ54" s="255"/>
      <c r="BK54" s="255"/>
      <c r="BL54" s="255"/>
      <c r="BM54" s="255"/>
      <c r="BN54" s="255"/>
      <c r="BO54" s="255"/>
      <c r="BP54" s="255"/>
      <c r="BQ54" s="255"/>
      <c r="BR54" s="255"/>
      <c r="BS54" s="255"/>
      <c r="BT54" s="255"/>
      <c r="BU54" s="255"/>
      <c r="BV54" s="255"/>
      <c r="BW54" s="255"/>
      <c r="BX54" s="255"/>
      <c r="BY54" s="255"/>
      <c r="BZ54" s="255"/>
      <c r="CA54" s="255"/>
      <c r="CB54" s="255"/>
      <c r="CC54" s="255"/>
      <c r="CD54" s="255"/>
      <c r="CE54" s="255"/>
      <c r="CF54" s="255"/>
      <c r="CG54" s="255"/>
      <c r="CH54" s="255"/>
      <c r="CI54" s="255"/>
      <c r="CJ54" s="255"/>
      <c r="CK54" s="255"/>
      <c r="CL54" s="255"/>
      <c r="CM54" s="255"/>
      <c r="CN54" s="255"/>
      <c r="CO54" s="255"/>
      <c r="CP54" s="255"/>
      <c r="CQ54" s="255"/>
      <c r="CR54" s="255"/>
      <c r="CS54" s="255"/>
      <c r="CT54" s="255"/>
      <c r="CU54" s="255"/>
      <c r="CV54" s="258"/>
      <c r="CW54" s="255"/>
      <c r="CX54" s="255"/>
      <c r="CY54" s="255"/>
      <c r="CZ54" s="255"/>
      <c r="DA54" s="255"/>
      <c r="DB54" s="255"/>
      <c r="DC54" s="255"/>
      <c r="DD54" s="255"/>
      <c r="DE54" s="255"/>
      <c r="DF54" s="255"/>
      <c r="DG54" s="255"/>
      <c r="DH54" s="255"/>
      <c r="DI54" s="255"/>
      <c r="DJ54" s="255"/>
      <c r="DK54" s="255"/>
      <c r="DL54" s="255"/>
      <c r="DM54" s="255"/>
      <c r="DN54" s="255"/>
      <c r="DO54" s="255"/>
      <c r="DP54" s="255"/>
      <c r="DQ54" s="255"/>
      <c r="DR54" s="255"/>
      <c r="DS54" s="255"/>
      <c r="DT54" s="255"/>
      <c r="DU54" s="255"/>
      <c r="DV54" s="255"/>
      <c r="DW54" s="255"/>
      <c r="DX54" s="255"/>
      <c r="DY54" s="255"/>
      <c r="DZ54" s="255"/>
      <c r="EA54" s="255"/>
      <c r="EB54" s="255"/>
      <c r="EC54" s="255"/>
      <c r="ED54" s="255"/>
      <c r="EE54" s="255"/>
      <c r="EF54" s="255"/>
      <c r="EG54" s="255"/>
      <c r="EH54" s="255"/>
      <c r="EI54" s="255"/>
      <c r="EJ54" s="255"/>
      <c r="EK54" s="255"/>
      <c r="EL54" s="255"/>
      <c r="EM54" s="255"/>
      <c r="EN54" s="255"/>
      <c r="EO54" s="255"/>
      <c r="EP54" s="255"/>
      <c r="EQ54" s="255"/>
      <c r="ER54" s="255"/>
      <c r="ES54" s="255"/>
      <c r="ET54" s="255"/>
      <c r="EU54" s="255"/>
      <c r="EV54" s="255"/>
      <c r="EW54" s="255"/>
      <c r="EX54" s="255"/>
      <c r="EY54" s="255"/>
      <c r="EZ54" s="255"/>
      <c r="FA54" s="255"/>
      <c r="FB54" s="255"/>
      <c r="FC54" s="255"/>
      <c r="FD54" s="255"/>
      <c r="FE54" s="255"/>
      <c r="FF54" s="255"/>
      <c r="FG54" s="255"/>
      <c r="FH54" s="255"/>
      <c r="FI54" s="255"/>
      <c r="FJ54" s="255"/>
      <c r="FK54" s="255"/>
      <c r="FL54" s="255"/>
      <c r="FM54" s="255"/>
      <c r="FN54" s="255"/>
      <c r="FO54" s="255"/>
      <c r="FP54" s="255"/>
      <c r="FQ54" s="255"/>
      <c r="FR54" s="255"/>
      <c r="FS54" s="255"/>
      <c r="FT54" s="255"/>
      <c r="FU54" s="255"/>
      <c r="FV54" s="255"/>
      <c r="FW54" s="259"/>
    </row>
    <row r="55" spans="2:179" ht="6" customHeight="1" x14ac:dyDescent="0.4">
      <c r="B55" s="244" t="s">
        <v>36</v>
      </c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6"/>
      <c r="T55" s="34"/>
      <c r="U55" s="247" t="s">
        <v>4</v>
      </c>
      <c r="V55" s="247"/>
      <c r="W55" s="247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8"/>
      <c r="AQ55" s="248"/>
      <c r="AR55" s="248"/>
      <c r="AS55" s="248"/>
      <c r="AT55" s="248"/>
      <c r="AU55" s="248"/>
      <c r="AV55" s="248"/>
      <c r="AW55" s="248"/>
      <c r="AX55" s="248"/>
      <c r="AY55" s="248"/>
      <c r="AZ55" s="248"/>
      <c r="BA55" s="248"/>
      <c r="BB55" s="248"/>
      <c r="BC55" s="248"/>
      <c r="BD55" s="248"/>
      <c r="BE55" s="248"/>
      <c r="BF55" s="248"/>
      <c r="BG55" s="248"/>
      <c r="BH55" s="248"/>
      <c r="BI55" s="248"/>
      <c r="BJ55" s="248"/>
      <c r="BK55" s="248"/>
      <c r="BL55" s="248"/>
      <c r="BM55" s="248"/>
      <c r="BN55" s="248"/>
      <c r="BO55" s="248"/>
      <c r="BP55" s="248"/>
      <c r="BQ55" s="248"/>
      <c r="BR55" s="248"/>
      <c r="BS55" s="248"/>
      <c r="BT55" s="248"/>
      <c r="BU55" s="248"/>
      <c r="BV55" s="248"/>
      <c r="BW55" s="248"/>
      <c r="BX55" s="248"/>
      <c r="BY55" s="248"/>
      <c r="BZ55" s="248"/>
      <c r="CA55" s="248"/>
      <c r="CB55" s="248"/>
      <c r="CC55" s="248"/>
      <c r="CD55" s="248"/>
      <c r="CE55" s="248"/>
      <c r="CF55" s="248"/>
      <c r="CG55" s="248"/>
      <c r="CH55" s="248"/>
      <c r="CI55" s="248"/>
      <c r="CJ55" s="248"/>
      <c r="CK55" s="248"/>
      <c r="CL55" s="248"/>
      <c r="CM55" s="248"/>
      <c r="CN55" s="248"/>
      <c r="CO55" s="248"/>
      <c r="CP55" s="248"/>
      <c r="CQ55" s="248"/>
      <c r="CR55" s="248"/>
      <c r="CS55" s="248"/>
      <c r="CT55" s="248"/>
      <c r="CU55" s="248"/>
      <c r="CV55" s="35"/>
      <c r="CW55" s="247" t="s">
        <v>4</v>
      </c>
      <c r="CX55" s="247"/>
      <c r="CY55" s="247"/>
      <c r="CZ55" s="250" t="s">
        <v>79</v>
      </c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1"/>
    </row>
    <row r="56" spans="2:179" ht="6" customHeight="1" x14ac:dyDescent="0.4">
      <c r="B56" s="208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209"/>
      <c r="T56" s="34"/>
      <c r="U56" s="175"/>
      <c r="V56" s="175"/>
      <c r="W56" s="175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O56" s="249"/>
      <c r="AP56" s="249"/>
      <c r="AQ56" s="249"/>
      <c r="AR56" s="249"/>
      <c r="AS56" s="249"/>
      <c r="AT56" s="249"/>
      <c r="AU56" s="249"/>
      <c r="AV56" s="249"/>
      <c r="AW56" s="249"/>
      <c r="AX56" s="249"/>
      <c r="AY56" s="249"/>
      <c r="AZ56" s="249"/>
      <c r="BA56" s="249"/>
      <c r="BB56" s="249"/>
      <c r="BC56" s="249"/>
      <c r="BD56" s="249"/>
      <c r="BE56" s="249"/>
      <c r="BF56" s="249"/>
      <c r="BG56" s="249"/>
      <c r="BH56" s="249"/>
      <c r="BI56" s="249"/>
      <c r="BJ56" s="249"/>
      <c r="BK56" s="249"/>
      <c r="BL56" s="249"/>
      <c r="BM56" s="249"/>
      <c r="BN56" s="249"/>
      <c r="BO56" s="249"/>
      <c r="BP56" s="249"/>
      <c r="BQ56" s="249"/>
      <c r="BR56" s="249"/>
      <c r="BS56" s="249"/>
      <c r="BT56" s="249"/>
      <c r="BU56" s="249"/>
      <c r="BV56" s="249"/>
      <c r="BW56" s="249"/>
      <c r="BX56" s="249"/>
      <c r="BY56" s="249"/>
      <c r="BZ56" s="249"/>
      <c r="CA56" s="249"/>
      <c r="CB56" s="249"/>
      <c r="CC56" s="249"/>
      <c r="CD56" s="249"/>
      <c r="CE56" s="249"/>
      <c r="CF56" s="249"/>
      <c r="CG56" s="249"/>
      <c r="CH56" s="249"/>
      <c r="CI56" s="249"/>
      <c r="CJ56" s="249"/>
      <c r="CK56" s="249"/>
      <c r="CL56" s="249"/>
      <c r="CM56" s="249"/>
      <c r="CN56" s="249"/>
      <c r="CO56" s="249"/>
      <c r="CP56" s="249"/>
      <c r="CQ56" s="249"/>
      <c r="CR56" s="249"/>
      <c r="CS56" s="249"/>
      <c r="CT56" s="249"/>
      <c r="CU56" s="249"/>
      <c r="CV56" s="35"/>
      <c r="CW56" s="175"/>
      <c r="CX56" s="175"/>
      <c r="CY56" s="175"/>
      <c r="CZ56" s="252"/>
      <c r="DA56" s="252"/>
      <c r="DB56" s="252"/>
      <c r="DC56" s="252"/>
      <c r="DD56" s="252"/>
      <c r="DE56" s="252"/>
      <c r="DF56" s="252"/>
      <c r="DG56" s="252"/>
      <c r="DH56" s="252"/>
      <c r="DI56" s="252"/>
      <c r="DJ56" s="252"/>
      <c r="DK56" s="252"/>
      <c r="DL56" s="252"/>
      <c r="DM56" s="252"/>
      <c r="DN56" s="252"/>
      <c r="DO56" s="252"/>
      <c r="DP56" s="252"/>
      <c r="DQ56" s="252"/>
      <c r="DR56" s="252"/>
      <c r="DS56" s="252"/>
      <c r="DT56" s="252"/>
      <c r="DU56" s="252"/>
      <c r="DV56" s="252"/>
      <c r="DW56" s="252"/>
      <c r="DX56" s="252"/>
      <c r="DY56" s="252"/>
      <c r="DZ56" s="252"/>
      <c r="EA56" s="252"/>
      <c r="EB56" s="252"/>
      <c r="EC56" s="252"/>
      <c r="ED56" s="252"/>
      <c r="EE56" s="252"/>
      <c r="EF56" s="252"/>
      <c r="EG56" s="252"/>
      <c r="EH56" s="252"/>
      <c r="EI56" s="252"/>
      <c r="EJ56" s="252"/>
      <c r="EK56" s="252"/>
      <c r="EL56" s="252"/>
      <c r="EM56" s="252"/>
      <c r="EN56" s="252"/>
      <c r="EO56" s="252"/>
      <c r="EP56" s="252"/>
      <c r="EQ56" s="252"/>
      <c r="ER56" s="252"/>
      <c r="ES56" s="252"/>
      <c r="ET56" s="252"/>
      <c r="EU56" s="252"/>
      <c r="EV56" s="252"/>
      <c r="EW56" s="252"/>
      <c r="EX56" s="252"/>
      <c r="EY56" s="252"/>
      <c r="EZ56" s="252"/>
      <c r="FA56" s="252"/>
      <c r="FB56" s="252"/>
      <c r="FC56" s="252"/>
      <c r="FD56" s="252"/>
      <c r="FE56" s="252"/>
      <c r="FF56" s="252"/>
      <c r="FG56" s="252"/>
      <c r="FH56" s="252"/>
      <c r="FI56" s="252"/>
      <c r="FJ56" s="252"/>
      <c r="FK56" s="252"/>
      <c r="FL56" s="252"/>
      <c r="FM56" s="252"/>
      <c r="FN56" s="252"/>
      <c r="FO56" s="252"/>
      <c r="FP56" s="252"/>
      <c r="FQ56" s="252"/>
      <c r="FR56" s="252"/>
      <c r="FS56" s="252"/>
      <c r="FT56" s="252"/>
      <c r="FU56" s="252"/>
      <c r="FV56" s="252"/>
      <c r="FW56" s="253"/>
    </row>
    <row r="57" spans="2:179" ht="6" customHeight="1" x14ac:dyDescent="0.4">
      <c r="B57" s="208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209"/>
      <c r="T57" s="34"/>
      <c r="U57" s="175"/>
      <c r="V57" s="175"/>
      <c r="W57" s="175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49"/>
      <c r="AM57" s="249"/>
      <c r="AN57" s="249"/>
      <c r="AO57" s="249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49"/>
      <c r="BB57" s="249"/>
      <c r="BC57" s="249"/>
      <c r="BD57" s="249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49"/>
      <c r="BR57" s="249"/>
      <c r="BS57" s="249"/>
      <c r="BT57" s="249"/>
      <c r="BU57" s="249"/>
      <c r="BV57" s="249"/>
      <c r="BW57" s="249"/>
      <c r="BX57" s="249"/>
      <c r="BY57" s="249"/>
      <c r="BZ57" s="249"/>
      <c r="CA57" s="249"/>
      <c r="CB57" s="249"/>
      <c r="CC57" s="249"/>
      <c r="CD57" s="249"/>
      <c r="CE57" s="249"/>
      <c r="CF57" s="249"/>
      <c r="CG57" s="249"/>
      <c r="CH57" s="249"/>
      <c r="CI57" s="249"/>
      <c r="CJ57" s="249"/>
      <c r="CK57" s="249"/>
      <c r="CL57" s="249"/>
      <c r="CM57" s="249"/>
      <c r="CN57" s="249"/>
      <c r="CO57" s="249"/>
      <c r="CP57" s="249"/>
      <c r="CQ57" s="249"/>
      <c r="CR57" s="249"/>
      <c r="CS57" s="249"/>
      <c r="CT57" s="249"/>
      <c r="CU57" s="249"/>
      <c r="CV57" s="35"/>
      <c r="CW57" s="175"/>
      <c r="CX57" s="175"/>
      <c r="CY57" s="175"/>
      <c r="CZ57" s="252"/>
      <c r="DA57" s="252"/>
      <c r="DB57" s="252"/>
      <c r="DC57" s="252"/>
      <c r="DD57" s="252"/>
      <c r="DE57" s="252"/>
      <c r="DF57" s="252"/>
      <c r="DG57" s="252"/>
      <c r="DH57" s="252"/>
      <c r="DI57" s="252"/>
      <c r="DJ57" s="252"/>
      <c r="DK57" s="252"/>
      <c r="DL57" s="252"/>
      <c r="DM57" s="252"/>
      <c r="DN57" s="252"/>
      <c r="DO57" s="252"/>
      <c r="DP57" s="252"/>
      <c r="DQ57" s="252"/>
      <c r="DR57" s="252"/>
      <c r="DS57" s="252"/>
      <c r="DT57" s="252"/>
      <c r="DU57" s="252"/>
      <c r="DV57" s="252"/>
      <c r="DW57" s="252"/>
      <c r="DX57" s="252"/>
      <c r="DY57" s="252"/>
      <c r="DZ57" s="252"/>
      <c r="EA57" s="252"/>
      <c r="EB57" s="252"/>
      <c r="EC57" s="252"/>
      <c r="ED57" s="252"/>
      <c r="EE57" s="252"/>
      <c r="EF57" s="252"/>
      <c r="EG57" s="252"/>
      <c r="EH57" s="252"/>
      <c r="EI57" s="252"/>
      <c r="EJ57" s="252"/>
      <c r="EK57" s="252"/>
      <c r="EL57" s="252"/>
      <c r="EM57" s="252"/>
      <c r="EN57" s="252"/>
      <c r="EO57" s="252"/>
      <c r="EP57" s="252"/>
      <c r="EQ57" s="252"/>
      <c r="ER57" s="252"/>
      <c r="ES57" s="252"/>
      <c r="ET57" s="252"/>
      <c r="EU57" s="252"/>
      <c r="EV57" s="252"/>
      <c r="EW57" s="252"/>
      <c r="EX57" s="252"/>
      <c r="EY57" s="252"/>
      <c r="EZ57" s="252"/>
      <c r="FA57" s="252"/>
      <c r="FB57" s="252"/>
      <c r="FC57" s="252"/>
      <c r="FD57" s="252"/>
      <c r="FE57" s="252"/>
      <c r="FF57" s="252"/>
      <c r="FG57" s="252"/>
      <c r="FH57" s="252"/>
      <c r="FI57" s="252"/>
      <c r="FJ57" s="252"/>
      <c r="FK57" s="252"/>
      <c r="FL57" s="252"/>
      <c r="FM57" s="252"/>
      <c r="FN57" s="252"/>
      <c r="FO57" s="252"/>
      <c r="FP57" s="252"/>
      <c r="FQ57" s="252"/>
      <c r="FR57" s="252"/>
      <c r="FS57" s="252"/>
      <c r="FT57" s="252"/>
      <c r="FU57" s="252"/>
      <c r="FV57" s="252"/>
      <c r="FW57" s="253"/>
    </row>
    <row r="58" spans="2:179" ht="6" customHeight="1" x14ac:dyDescent="0.4">
      <c r="B58" s="208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209"/>
      <c r="T58" s="101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256" t="s">
        <v>91</v>
      </c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2"/>
      <c r="EV58" s="102"/>
      <c r="EW58" s="102"/>
      <c r="EX58" s="102"/>
      <c r="EY58" s="102"/>
      <c r="EZ58" s="102"/>
      <c r="FA58" s="102"/>
      <c r="FB58" s="102"/>
      <c r="FC58" s="102"/>
      <c r="FD58" s="102"/>
      <c r="FE58" s="102"/>
      <c r="FF58" s="102"/>
      <c r="FG58" s="102"/>
      <c r="FH58" s="102"/>
      <c r="FI58" s="102"/>
      <c r="FJ58" s="102"/>
      <c r="FK58" s="102"/>
      <c r="FL58" s="102"/>
      <c r="FM58" s="102"/>
      <c r="FN58" s="102"/>
      <c r="FO58" s="102"/>
      <c r="FP58" s="102"/>
      <c r="FQ58" s="102"/>
      <c r="FR58" s="102"/>
      <c r="FS58" s="102"/>
      <c r="FT58" s="102"/>
      <c r="FU58" s="102"/>
      <c r="FV58" s="102"/>
      <c r="FW58" s="257"/>
    </row>
    <row r="59" spans="2:179" ht="6" customHeight="1" x14ac:dyDescent="0.4">
      <c r="B59" s="208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209"/>
      <c r="T59" s="101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256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257"/>
    </row>
    <row r="60" spans="2:179" ht="6" customHeight="1" x14ac:dyDescent="0.4">
      <c r="B60" s="208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209"/>
      <c r="T60" s="101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256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257"/>
    </row>
    <row r="61" spans="2:179" ht="6" customHeight="1" x14ac:dyDescent="0.4">
      <c r="B61" s="208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209"/>
      <c r="T61" s="101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256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257"/>
    </row>
    <row r="62" spans="2:179" ht="6" customHeight="1" x14ac:dyDescent="0.4">
      <c r="B62" s="208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209"/>
      <c r="T62" s="101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256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257"/>
    </row>
    <row r="63" spans="2:179" ht="6" customHeight="1" x14ac:dyDescent="0.4">
      <c r="B63" s="224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6"/>
      <c r="T63" s="254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255"/>
      <c r="BJ63" s="255"/>
      <c r="BK63" s="255"/>
      <c r="BL63" s="255"/>
      <c r="BM63" s="255"/>
      <c r="BN63" s="255"/>
      <c r="BO63" s="255"/>
      <c r="BP63" s="255"/>
      <c r="BQ63" s="255"/>
      <c r="BR63" s="255"/>
      <c r="BS63" s="255"/>
      <c r="BT63" s="255"/>
      <c r="BU63" s="255"/>
      <c r="BV63" s="255"/>
      <c r="BW63" s="255"/>
      <c r="BX63" s="255"/>
      <c r="BY63" s="255"/>
      <c r="BZ63" s="255"/>
      <c r="CA63" s="255"/>
      <c r="CB63" s="255"/>
      <c r="CC63" s="255"/>
      <c r="CD63" s="255"/>
      <c r="CE63" s="255"/>
      <c r="CF63" s="255"/>
      <c r="CG63" s="255"/>
      <c r="CH63" s="255"/>
      <c r="CI63" s="255"/>
      <c r="CJ63" s="255"/>
      <c r="CK63" s="255"/>
      <c r="CL63" s="255"/>
      <c r="CM63" s="255"/>
      <c r="CN63" s="255"/>
      <c r="CO63" s="255"/>
      <c r="CP63" s="255"/>
      <c r="CQ63" s="255"/>
      <c r="CR63" s="255"/>
      <c r="CS63" s="255"/>
      <c r="CT63" s="255"/>
      <c r="CU63" s="255"/>
      <c r="CV63" s="258"/>
      <c r="CW63" s="255"/>
      <c r="CX63" s="255"/>
      <c r="CY63" s="255"/>
      <c r="CZ63" s="255"/>
      <c r="DA63" s="255"/>
      <c r="DB63" s="255"/>
      <c r="DC63" s="255"/>
      <c r="DD63" s="255"/>
      <c r="DE63" s="255"/>
      <c r="DF63" s="255"/>
      <c r="DG63" s="255"/>
      <c r="DH63" s="255"/>
      <c r="DI63" s="255"/>
      <c r="DJ63" s="255"/>
      <c r="DK63" s="255"/>
      <c r="DL63" s="255"/>
      <c r="DM63" s="255"/>
      <c r="DN63" s="255"/>
      <c r="DO63" s="255"/>
      <c r="DP63" s="255"/>
      <c r="DQ63" s="255"/>
      <c r="DR63" s="255"/>
      <c r="DS63" s="255"/>
      <c r="DT63" s="255"/>
      <c r="DU63" s="255"/>
      <c r="DV63" s="255"/>
      <c r="DW63" s="255"/>
      <c r="DX63" s="255"/>
      <c r="DY63" s="255"/>
      <c r="DZ63" s="255"/>
      <c r="EA63" s="255"/>
      <c r="EB63" s="255"/>
      <c r="EC63" s="255"/>
      <c r="ED63" s="255"/>
      <c r="EE63" s="255"/>
      <c r="EF63" s="255"/>
      <c r="EG63" s="255"/>
      <c r="EH63" s="255"/>
      <c r="EI63" s="255"/>
      <c r="EJ63" s="255"/>
      <c r="EK63" s="255"/>
      <c r="EL63" s="255"/>
      <c r="EM63" s="255"/>
      <c r="EN63" s="255"/>
      <c r="EO63" s="255"/>
      <c r="EP63" s="255"/>
      <c r="EQ63" s="255"/>
      <c r="ER63" s="255"/>
      <c r="ES63" s="255"/>
      <c r="ET63" s="255"/>
      <c r="EU63" s="255"/>
      <c r="EV63" s="255"/>
      <c r="EW63" s="255"/>
      <c r="EX63" s="255"/>
      <c r="EY63" s="255"/>
      <c r="EZ63" s="255"/>
      <c r="FA63" s="255"/>
      <c r="FB63" s="255"/>
      <c r="FC63" s="255"/>
      <c r="FD63" s="255"/>
      <c r="FE63" s="255"/>
      <c r="FF63" s="255"/>
      <c r="FG63" s="255"/>
      <c r="FH63" s="255"/>
      <c r="FI63" s="255"/>
      <c r="FJ63" s="255"/>
      <c r="FK63" s="255"/>
      <c r="FL63" s="255"/>
      <c r="FM63" s="255"/>
      <c r="FN63" s="255"/>
      <c r="FO63" s="255"/>
      <c r="FP63" s="255"/>
      <c r="FQ63" s="255"/>
      <c r="FR63" s="255"/>
      <c r="FS63" s="255"/>
      <c r="FT63" s="255"/>
      <c r="FU63" s="255"/>
      <c r="FV63" s="255"/>
      <c r="FW63" s="259"/>
    </row>
    <row r="64" spans="2:179" ht="6" customHeight="1" x14ac:dyDescent="0.4">
      <c r="B64" s="228" t="s">
        <v>34</v>
      </c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29"/>
      <c r="T64" s="233" t="s">
        <v>92</v>
      </c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  <c r="BJ64" s="234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8" t="s">
        <v>93</v>
      </c>
      <c r="CW64" s="234"/>
      <c r="CX64" s="234"/>
      <c r="CY64" s="234"/>
      <c r="CZ64" s="234"/>
      <c r="DA64" s="234"/>
      <c r="DB64" s="234"/>
      <c r="DC64" s="234"/>
      <c r="DD64" s="234"/>
      <c r="DE64" s="234"/>
      <c r="DF64" s="234"/>
      <c r="DG64" s="234"/>
      <c r="DH64" s="234"/>
      <c r="DI64" s="234"/>
      <c r="DJ64" s="234"/>
      <c r="DK64" s="234"/>
      <c r="DL64" s="234"/>
      <c r="DM64" s="234"/>
      <c r="DN64" s="234"/>
      <c r="DO64" s="234"/>
      <c r="DP64" s="234"/>
      <c r="DQ64" s="234"/>
      <c r="DR64" s="234"/>
      <c r="DS64" s="234"/>
      <c r="DT64" s="234"/>
      <c r="DU64" s="234"/>
      <c r="DV64" s="234"/>
      <c r="DW64" s="234"/>
      <c r="DX64" s="234"/>
      <c r="DY64" s="234"/>
      <c r="DZ64" s="234"/>
      <c r="EA64" s="234"/>
      <c r="EB64" s="234"/>
      <c r="EC64" s="234"/>
      <c r="ED64" s="234"/>
      <c r="EE64" s="234"/>
      <c r="EF64" s="234"/>
      <c r="EG64" s="234"/>
      <c r="EH64" s="234"/>
      <c r="EI64" s="234"/>
      <c r="EJ64" s="234"/>
      <c r="EK64" s="234"/>
      <c r="EL64" s="234"/>
      <c r="EM64" s="234"/>
      <c r="EN64" s="234"/>
      <c r="EO64" s="234"/>
      <c r="EP64" s="234"/>
      <c r="EQ64" s="234"/>
      <c r="ER64" s="234"/>
      <c r="ES64" s="234"/>
      <c r="ET64" s="234"/>
      <c r="EU64" s="234"/>
      <c r="EV64" s="234"/>
      <c r="EW64" s="234"/>
      <c r="EX64" s="234"/>
      <c r="EY64" s="234"/>
      <c r="EZ64" s="234"/>
      <c r="FA64" s="234"/>
      <c r="FB64" s="234"/>
      <c r="FC64" s="234"/>
      <c r="FD64" s="234"/>
      <c r="FE64" s="234"/>
      <c r="FF64" s="234"/>
      <c r="FG64" s="234"/>
      <c r="FH64" s="234"/>
      <c r="FI64" s="234"/>
      <c r="FJ64" s="234"/>
      <c r="FK64" s="234"/>
      <c r="FL64" s="234"/>
      <c r="FM64" s="234"/>
      <c r="FN64" s="234"/>
      <c r="FO64" s="234"/>
      <c r="FP64" s="234"/>
      <c r="FQ64" s="234"/>
      <c r="FR64" s="234"/>
      <c r="FS64" s="234"/>
      <c r="FT64" s="234"/>
      <c r="FU64" s="234"/>
      <c r="FV64" s="234"/>
      <c r="FW64" s="239"/>
    </row>
    <row r="65" spans="2:179" ht="6" customHeight="1" x14ac:dyDescent="0.4">
      <c r="B65" s="208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209"/>
      <c r="T65" s="23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  <c r="CG65" s="115"/>
      <c r="CH65" s="115"/>
      <c r="CI65" s="115"/>
      <c r="CJ65" s="115"/>
      <c r="CK65" s="115"/>
      <c r="CL65" s="115"/>
      <c r="CM65" s="115"/>
      <c r="CN65" s="115"/>
      <c r="CO65" s="115"/>
      <c r="CP65" s="115"/>
      <c r="CQ65" s="115"/>
      <c r="CR65" s="115"/>
      <c r="CS65" s="115"/>
      <c r="CT65" s="115"/>
      <c r="CU65" s="115"/>
      <c r="CV65" s="240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241"/>
    </row>
    <row r="66" spans="2:179" ht="6" customHeight="1" x14ac:dyDescent="0.4">
      <c r="B66" s="230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2"/>
      <c r="T66" s="236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7"/>
      <c r="BG66" s="237"/>
      <c r="BH66" s="237"/>
      <c r="BI66" s="237"/>
      <c r="BJ66" s="237"/>
      <c r="BK66" s="237"/>
      <c r="BL66" s="237"/>
      <c r="BM66" s="237"/>
      <c r="BN66" s="237"/>
      <c r="BO66" s="237"/>
      <c r="BP66" s="237"/>
      <c r="BQ66" s="237"/>
      <c r="BR66" s="237"/>
      <c r="BS66" s="237"/>
      <c r="BT66" s="237"/>
      <c r="BU66" s="237"/>
      <c r="BV66" s="237"/>
      <c r="BW66" s="237"/>
      <c r="BX66" s="237"/>
      <c r="BY66" s="237"/>
      <c r="BZ66" s="237"/>
      <c r="CA66" s="237"/>
      <c r="CB66" s="237"/>
      <c r="CC66" s="237"/>
      <c r="CD66" s="237"/>
      <c r="CE66" s="237"/>
      <c r="CF66" s="237"/>
      <c r="CG66" s="237"/>
      <c r="CH66" s="237"/>
      <c r="CI66" s="237"/>
      <c r="CJ66" s="237"/>
      <c r="CK66" s="237"/>
      <c r="CL66" s="237"/>
      <c r="CM66" s="237"/>
      <c r="CN66" s="237"/>
      <c r="CO66" s="237"/>
      <c r="CP66" s="237"/>
      <c r="CQ66" s="237"/>
      <c r="CR66" s="237"/>
      <c r="CS66" s="237"/>
      <c r="CT66" s="237"/>
      <c r="CU66" s="237"/>
      <c r="CV66" s="242"/>
      <c r="CW66" s="237"/>
      <c r="CX66" s="237"/>
      <c r="CY66" s="237"/>
      <c r="CZ66" s="237"/>
      <c r="DA66" s="237"/>
      <c r="DB66" s="237"/>
      <c r="DC66" s="237"/>
      <c r="DD66" s="237"/>
      <c r="DE66" s="237"/>
      <c r="DF66" s="237"/>
      <c r="DG66" s="237"/>
      <c r="DH66" s="237"/>
      <c r="DI66" s="237"/>
      <c r="DJ66" s="237"/>
      <c r="DK66" s="237"/>
      <c r="DL66" s="237"/>
      <c r="DM66" s="237"/>
      <c r="DN66" s="237"/>
      <c r="DO66" s="237"/>
      <c r="DP66" s="237"/>
      <c r="DQ66" s="237"/>
      <c r="DR66" s="237"/>
      <c r="DS66" s="237"/>
      <c r="DT66" s="237"/>
      <c r="DU66" s="237"/>
      <c r="DV66" s="237"/>
      <c r="DW66" s="237"/>
      <c r="DX66" s="237"/>
      <c r="DY66" s="237"/>
      <c r="DZ66" s="237"/>
      <c r="EA66" s="237"/>
      <c r="EB66" s="237"/>
      <c r="EC66" s="237"/>
      <c r="ED66" s="237"/>
      <c r="EE66" s="237"/>
      <c r="EF66" s="237"/>
      <c r="EG66" s="237"/>
      <c r="EH66" s="237"/>
      <c r="EI66" s="237"/>
      <c r="EJ66" s="237"/>
      <c r="EK66" s="237"/>
      <c r="EL66" s="237"/>
      <c r="EM66" s="237"/>
      <c r="EN66" s="237"/>
      <c r="EO66" s="237"/>
      <c r="EP66" s="237"/>
      <c r="EQ66" s="237"/>
      <c r="ER66" s="237"/>
      <c r="ES66" s="237"/>
      <c r="ET66" s="237"/>
      <c r="EU66" s="237"/>
      <c r="EV66" s="237"/>
      <c r="EW66" s="237"/>
      <c r="EX66" s="237"/>
      <c r="EY66" s="237"/>
      <c r="EZ66" s="237"/>
      <c r="FA66" s="237"/>
      <c r="FB66" s="237"/>
      <c r="FC66" s="237"/>
      <c r="FD66" s="237"/>
      <c r="FE66" s="237"/>
      <c r="FF66" s="237"/>
      <c r="FG66" s="237"/>
      <c r="FH66" s="237"/>
      <c r="FI66" s="237"/>
      <c r="FJ66" s="237"/>
      <c r="FK66" s="237"/>
      <c r="FL66" s="237"/>
      <c r="FM66" s="237"/>
      <c r="FN66" s="237"/>
      <c r="FO66" s="237"/>
      <c r="FP66" s="237"/>
      <c r="FQ66" s="237"/>
      <c r="FR66" s="237"/>
      <c r="FS66" s="237"/>
      <c r="FT66" s="237"/>
      <c r="FU66" s="237"/>
      <c r="FV66" s="237"/>
      <c r="FW66" s="243"/>
    </row>
    <row r="67" spans="2:179" ht="6" customHeight="1" x14ac:dyDescent="0.4">
      <c r="B67" s="208" t="s">
        <v>37</v>
      </c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209"/>
      <c r="T67" s="269" t="s">
        <v>94</v>
      </c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247"/>
      <c r="AX67" s="247"/>
      <c r="AY67" s="247"/>
      <c r="AZ67" s="247"/>
      <c r="BA67" s="247"/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247"/>
      <c r="BR67" s="247"/>
      <c r="BS67" s="247"/>
      <c r="BT67" s="247"/>
      <c r="BU67" s="247"/>
      <c r="BV67" s="247"/>
      <c r="BW67" s="247"/>
      <c r="BX67" s="247"/>
      <c r="BY67" s="247"/>
      <c r="BZ67" s="247"/>
      <c r="CA67" s="247"/>
      <c r="CB67" s="247"/>
      <c r="CC67" s="247"/>
      <c r="CD67" s="247"/>
      <c r="CE67" s="247"/>
      <c r="CF67" s="247"/>
      <c r="CG67" s="247"/>
      <c r="CH67" s="247"/>
      <c r="CI67" s="247"/>
      <c r="CJ67" s="247"/>
      <c r="CK67" s="247"/>
      <c r="CL67" s="247"/>
      <c r="CM67" s="247"/>
      <c r="CN67" s="247"/>
      <c r="CO67" s="247"/>
      <c r="CP67" s="247"/>
      <c r="CQ67" s="247"/>
      <c r="CR67" s="247"/>
      <c r="CS67" s="247"/>
      <c r="CT67" s="247"/>
      <c r="CU67" s="247"/>
      <c r="CV67" s="270" t="s">
        <v>82</v>
      </c>
      <c r="CW67" s="247"/>
      <c r="CX67" s="247"/>
      <c r="CY67" s="247"/>
      <c r="CZ67" s="247"/>
      <c r="DA67" s="247"/>
      <c r="DB67" s="247"/>
      <c r="DC67" s="247"/>
      <c r="DD67" s="247"/>
      <c r="DE67" s="247"/>
      <c r="DF67" s="247"/>
      <c r="DG67" s="247"/>
      <c r="DH67" s="247"/>
      <c r="DI67" s="247"/>
      <c r="DJ67" s="247"/>
      <c r="DK67" s="247"/>
      <c r="DL67" s="247"/>
      <c r="DM67" s="247"/>
      <c r="DN67" s="247"/>
      <c r="DO67" s="247"/>
      <c r="DP67" s="247"/>
      <c r="DQ67" s="247"/>
      <c r="DR67" s="247"/>
      <c r="DS67" s="247"/>
      <c r="DT67" s="247"/>
      <c r="DU67" s="247"/>
      <c r="DV67" s="247"/>
      <c r="DW67" s="247"/>
      <c r="DX67" s="247"/>
      <c r="DY67" s="247"/>
      <c r="DZ67" s="247"/>
      <c r="EA67" s="247"/>
      <c r="EB67" s="247"/>
      <c r="EC67" s="247"/>
      <c r="ED67" s="247"/>
      <c r="EE67" s="247"/>
      <c r="EF67" s="247"/>
      <c r="EG67" s="247"/>
      <c r="EH67" s="247"/>
      <c r="EI67" s="247"/>
      <c r="EJ67" s="247"/>
      <c r="EK67" s="247"/>
      <c r="EL67" s="247"/>
      <c r="EM67" s="247"/>
      <c r="EN67" s="247"/>
      <c r="EO67" s="247"/>
      <c r="EP67" s="247"/>
      <c r="EQ67" s="247"/>
      <c r="ER67" s="247"/>
      <c r="ES67" s="247"/>
      <c r="ET67" s="247"/>
      <c r="EU67" s="247"/>
      <c r="EV67" s="247"/>
      <c r="EW67" s="247"/>
      <c r="EX67" s="247"/>
      <c r="EY67" s="247"/>
      <c r="EZ67" s="247"/>
      <c r="FA67" s="247"/>
      <c r="FB67" s="247"/>
      <c r="FC67" s="247"/>
      <c r="FD67" s="247"/>
      <c r="FE67" s="247"/>
      <c r="FF67" s="247"/>
      <c r="FG67" s="247"/>
      <c r="FH67" s="247"/>
      <c r="FI67" s="247"/>
      <c r="FJ67" s="247"/>
      <c r="FK67" s="247"/>
      <c r="FL67" s="247"/>
      <c r="FM67" s="247"/>
      <c r="FN67" s="247"/>
      <c r="FO67" s="247"/>
      <c r="FP67" s="247"/>
      <c r="FQ67" s="247"/>
      <c r="FR67" s="247"/>
      <c r="FS67" s="247"/>
      <c r="FT67" s="247"/>
      <c r="FU67" s="247"/>
      <c r="FV67" s="247"/>
      <c r="FW67" s="271"/>
    </row>
    <row r="68" spans="2:179" ht="6" customHeight="1" x14ac:dyDescent="0.4">
      <c r="B68" s="208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209"/>
      <c r="T68" s="174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75"/>
      <c r="CL68" s="175"/>
      <c r="CM68" s="175"/>
      <c r="CN68" s="175"/>
      <c r="CO68" s="175"/>
      <c r="CP68" s="175"/>
      <c r="CQ68" s="175"/>
      <c r="CR68" s="175"/>
      <c r="CS68" s="175"/>
      <c r="CT68" s="175"/>
      <c r="CU68" s="175"/>
      <c r="CV68" s="272"/>
      <c r="CW68" s="175"/>
      <c r="CX68" s="175"/>
      <c r="CY68" s="175"/>
      <c r="CZ68" s="175"/>
      <c r="DA68" s="175"/>
      <c r="DB68" s="175"/>
      <c r="DC68" s="175"/>
      <c r="DD68" s="175"/>
      <c r="DE68" s="175"/>
      <c r="DF68" s="175"/>
      <c r="DG68" s="175"/>
      <c r="DH68" s="175"/>
      <c r="DI68" s="175"/>
      <c r="DJ68" s="175"/>
      <c r="DK68" s="175"/>
      <c r="DL68" s="175"/>
      <c r="DM68" s="175"/>
      <c r="DN68" s="175"/>
      <c r="DO68" s="175"/>
      <c r="DP68" s="175"/>
      <c r="DQ68" s="175"/>
      <c r="DR68" s="175"/>
      <c r="DS68" s="175"/>
      <c r="DT68" s="175"/>
      <c r="DU68" s="175"/>
      <c r="DV68" s="175"/>
      <c r="DW68" s="175"/>
      <c r="DX68" s="175"/>
      <c r="DY68" s="175"/>
      <c r="DZ68" s="175"/>
      <c r="EA68" s="175"/>
      <c r="EB68" s="175"/>
      <c r="EC68" s="175"/>
      <c r="ED68" s="175"/>
      <c r="EE68" s="175"/>
      <c r="EF68" s="175"/>
      <c r="EG68" s="175"/>
      <c r="EH68" s="175"/>
      <c r="EI68" s="175"/>
      <c r="EJ68" s="175"/>
      <c r="EK68" s="175"/>
      <c r="EL68" s="175"/>
      <c r="EM68" s="175"/>
      <c r="EN68" s="175"/>
      <c r="EO68" s="175"/>
      <c r="EP68" s="175"/>
      <c r="EQ68" s="175"/>
      <c r="ER68" s="175"/>
      <c r="ES68" s="175"/>
      <c r="ET68" s="175"/>
      <c r="EU68" s="175"/>
      <c r="EV68" s="175"/>
      <c r="EW68" s="175"/>
      <c r="EX68" s="175"/>
      <c r="EY68" s="175"/>
      <c r="EZ68" s="175"/>
      <c r="FA68" s="175"/>
      <c r="FB68" s="175"/>
      <c r="FC68" s="175"/>
      <c r="FD68" s="175"/>
      <c r="FE68" s="175"/>
      <c r="FF68" s="175"/>
      <c r="FG68" s="175"/>
      <c r="FH68" s="175"/>
      <c r="FI68" s="175"/>
      <c r="FJ68" s="175"/>
      <c r="FK68" s="175"/>
      <c r="FL68" s="175"/>
      <c r="FM68" s="175"/>
      <c r="FN68" s="175"/>
      <c r="FO68" s="175"/>
      <c r="FP68" s="175"/>
      <c r="FQ68" s="175"/>
      <c r="FR68" s="175"/>
      <c r="FS68" s="175"/>
      <c r="FT68" s="175"/>
      <c r="FU68" s="175"/>
      <c r="FV68" s="175"/>
      <c r="FW68" s="176"/>
    </row>
    <row r="69" spans="2:179" ht="6" customHeight="1" x14ac:dyDescent="0.4">
      <c r="B69" s="208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209"/>
      <c r="T69" s="174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  <c r="CH69" s="175"/>
      <c r="CI69" s="175"/>
      <c r="CJ69" s="175"/>
      <c r="CK69" s="175"/>
      <c r="CL69" s="175"/>
      <c r="CM69" s="175"/>
      <c r="CN69" s="175"/>
      <c r="CO69" s="175"/>
      <c r="CP69" s="175"/>
      <c r="CQ69" s="175"/>
      <c r="CR69" s="175"/>
      <c r="CS69" s="175"/>
      <c r="CT69" s="175"/>
      <c r="CU69" s="175"/>
      <c r="CV69" s="272"/>
      <c r="CW69" s="175"/>
      <c r="CX69" s="175"/>
      <c r="CY69" s="175"/>
      <c r="CZ69" s="175"/>
      <c r="DA69" s="175"/>
      <c r="DB69" s="175"/>
      <c r="DC69" s="175"/>
      <c r="DD69" s="175"/>
      <c r="DE69" s="175"/>
      <c r="DF69" s="175"/>
      <c r="DG69" s="175"/>
      <c r="DH69" s="175"/>
      <c r="DI69" s="175"/>
      <c r="DJ69" s="175"/>
      <c r="DK69" s="175"/>
      <c r="DL69" s="175"/>
      <c r="DM69" s="175"/>
      <c r="DN69" s="175"/>
      <c r="DO69" s="175"/>
      <c r="DP69" s="175"/>
      <c r="DQ69" s="175"/>
      <c r="DR69" s="175"/>
      <c r="DS69" s="175"/>
      <c r="DT69" s="175"/>
      <c r="DU69" s="175"/>
      <c r="DV69" s="175"/>
      <c r="DW69" s="175"/>
      <c r="DX69" s="175"/>
      <c r="DY69" s="175"/>
      <c r="DZ69" s="175"/>
      <c r="EA69" s="175"/>
      <c r="EB69" s="175"/>
      <c r="EC69" s="175"/>
      <c r="ED69" s="175"/>
      <c r="EE69" s="175"/>
      <c r="EF69" s="175"/>
      <c r="EG69" s="175"/>
      <c r="EH69" s="175"/>
      <c r="EI69" s="175"/>
      <c r="EJ69" s="175"/>
      <c r="EK69" s="175"/>
      <c r="EL69" s="175"/>
      <c r="EM69" s="175"/>
      <c r="EN69" s="175"/>
      <c r="EO69" s="175"/>
      <c r="EP69" s="175"/>
      <c r="EQ69" s="175"/>
      <c r="ER69" s="175"/>
      <c r="ES69" s="175"/>
      <c r="ET69" s="175"/>
      <c r="EU69" s="175"/>
      <c r="EV69" s="175"/>
      <c r="EW69" s="175"/>
      <c r="EX69" s="175"/>
      <c r="EY69" s="175"/>
      <c r="EZ69" s="175"/>
      <c r="FA69" s="175"/>
      <c r="FB69" s="175"/>
      <c r="FC69" s="175"/>
      <c r="FD69" s="175"/>
      <c r="FE69" s="175"/>
      <c r="FF69" s="175"/>
      <c r="FG69" s="175"/>
      <c r="FH69" s="175"/>
      <c r="FI69" s="175"/>
      <c r="FJ69" s="175"/>
      <c r="FK69" s="175"/>
      <c r="FL69" s="175"/>
      <c r="FM69" s="175"/>
      <c r="FN69" s="175"/>
      <c r="FO69" s="175"/>
      <c r="FP69" s="175"/>
      <c r="FQ69" s="175"/>
      <c r="FR69" s="175"/>
      <c r="FS69" s="175"/>
      <c r="FT69" s="175"/>
      <c r="FU69" s="175"/>
      <c r="FV69" s="175"/>
      <c r="FW69" s="176"/>
    </row>
    <row r="70" spans="2:179" ht="6" customHeight="1" x14ac:dyDescent="0.4">
      <c r="B70" s="208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209"/>
      <c r="T70" s="174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5"/>
      <c r="CR70" s="175"/>
      <c r="CS70" s="175"/>
      <c r="CT70" s="175"/>
      <c r="CU70" s="175"/>
      <c r="CV70" s="272"/>
      <c r="CW70" s="175"/>
      <c r="CX70" s="175"/>
      <c r="CY70" s="175"/>
      <c r="CZ70" s="175"/>
      <c r="DA70" s="175"/>
      <c r="DB70" s="175"/>
      <c r="DC70" s="175"/>
      <c r="DD70" s="175"/>
      <c r="DE70" s="175"/>
      <c r="DF70" s="175"/>
      <c r="DG70" s="175"/>
      <c r="DH70" s="175"/>
      <c r="DI70" s="175"/>
      <c r="DJ70" s="175"/>
      <c r="DK70" s="175"/>
      <c r="DL70" s="175"/>
      <c r="DM70" s="175"/>
      <c r="DN70" s="175"/>
      <c r="DO70" s="175"/>
      <c r="DP70" s="175"/>
      <c r="DQ70" s="175"/>
      <c r="DR70" s="175"/>
      <c r="DS70" s="175"/>
      <c r="DT70" s="175"/>
      <c r="DU70" s="175"/>
      <c r="DV70" s="175"/>
      <c r="DW70" s="175"/>
      <c r="DX70" s="175"/>
      <c r="DY70" s="175"/>
      <c r="DZ70" s="175"/>
      <c r="EA70" s="175"/>
      <c r="EB70" s="175"/>
      <c r="EC70" s="175"/>
      <c r="ED70" s="175"/>
      <c r="EE70" s="175"/>
      <c r="EF70" s="175"/>
      <c r="EG70" s="175"/>
      <c r="EH70" s="175"/>
      <c r="EI70" s="175"/>
      <c r="EJ70" s="175"/>
      <c r="EK70" s="175"/>
      <c r="EL70" s="175"/>
      <c r="EM70" s="175"/>
      <c r="EN70" s="175"/>
      <c r="EO70" s="175"/>
      <c r="EP70" s="175"/>
      <c r="EQ70" s="175"/>
      <c r="ER70" s="175"/>
      <c r="ES70" s="175"/>
      <c r="ET70" s="175"/>
      <c r="EU70" s="175"/>
      <c r="EV70" s="175"/>
      <c r="EW70" s="175"/>
      <c r="EX70" s="175"/>
      <c r="EY70" s="175"/>
      <c r="EZ70" s="175"/>
      <c r="FA70" s="175"/>
      <c r="FB70" s="175"/>
      <c r="FC70" s="175"/>
      <c r="FD70" s="175"/>
      <c r="FE70" s="175"/>
      <c r="FF70" s="175"/>
      <c r="FG70" s="175"/>
      <c r="FH70" s="175"/>
      <c r="FI70" s="175"/>
      <c r="FJ70" s="175"/>
      <c r="FK70" s="175"/>
      <c r="FL70" s="175"/>
      <c r="FM70" s="175"/>
      <c r="FN70" s="175"/>
      <c r="FO70" s="175"/>
      <c r="FP70" s="175"/>
      <c r="FQ70" s="175"/>
      <c r="FR70" s="175"/>
      <c r="FS70" s="175"/>
      <c r="FT70" s="175"/>
      <c r="FU70" s="175"/>
      <c r="FV70" s="175"/>
      <c r="FW70" s="176"/>
    </row>
    <row r="71" spans="2:179" ht="6" customHeight="1" x14ac:dyDescent="0.4">
      <c r="B71" s="224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6"/>
      <c r="T71" s="177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  <c r="AR71" s="178"/>
      <c r="AS71" s="178"/>
      <c r="AT71" s="178"/>
      <c r="AU71" s="178"/>
      <c r="AV71" s="178"/>
      <c r="AW71" s="178"/>
      <c r="AX71" s="178"/>
      <c r="AY71" s="178"/>
      <c r="AZ71" s="178"/>
      <c r="BA71" s="178"/>
      <c r="BB71" s="178"/>
      <c r="BC71" s="178"/>
      <c r="BD71" s="178"/>
      <c r="BE71" s="178"/>
      <c r="BF71" s="178"/>
      <c r="BG71" s="178"/>
      <c r="BH71" s="178"/>
      <c r="BI71" s="178"/>
      <c r="BJ71" s="178"/>
      <c r="BK71" s="178"/>
      <c r="BL71" s="178"/>
      <c r="BM71" s="178"/>
      <c r="BN71" s="178"/>
      <c r="BO71" s="178"/>
      <c r="BP71" s="178"/>
      <c r="BQ71" s="178"/>
      <c r="BR71" s="178"/>
      <c r="BS71" s="178"/>
      <c r="BT71" s="178"/>
      <c r="BU71" s="178"/>
      <c r="BV71" s="178"/>
      <c r="BW71" s="178"/>
      <c r="BX71" s="178"/>
      <c r="BY71" s="178"/>
      <c r="BZ71" s="178"/>
      <c r="CA71" s="178"/>
      <c r="CB71" s="178"/>
      <c r="CC71" s="178"/>
      <c r="CD71" s="178"/>
      <c r="CE71" s="178"/>
      <c r="CF71" s="178"/>
      <c r="CG71" s="178"/>
      <c r="CH71" s="178"/>
      <c r="CI71" s="178"/>
      <c r="CJ71" s="178"/>
      <c r="CK71" s="178"/>
      <c r="CL71" s="178"/>
      <c r="CM71" s="178"/>
      <c r="CN71" s="178"/>
      <c r="CO71" s="178"/>
      <c r="CP71" s="178"/>
      <c r="CQ71" s="178"/>
      <c r="CR71" s="178"/>
      <c r="CS71" s="178"/>
      <c r="CT71" s="178"/>
      <c r="CU71" s="178"/>
      <c r="CV71" s="273"/>
      <c r="CW71" s="178"/>
      <c r="CX71" s="178"/>
      <c r="CY71" s="178"/>
      <c r="CZ71" s="178"/>
      <c r="DA71" s="178"/>
      <c r="DB71" s="178"/>
      <c r="DC71" s="178"/>
      <c r="DD71" s="178"/>
      <c r="DE71" s="178"/>
      <c r="DF71" s="178"/>
      <c r="DG71" s="178"/>
      <c r="DH71" s="178"/>
      <c r="DI71" s="178"/>
      <c r="DJ71" s="178"/>
      <c r="DK71" s="178"/>
      <c r="DL71" s="178"/>
      <c r="DM71" s="178"/>
      <c r="DN71" s="178"/>
      <c r="DO71" s="178"/>
      <c r="DP71" s="178"/>
      <c r="DQ71" s="178"/>
      <c r="DR71" s="178"/>
      <c r="DS71" s="178"/>
      <c r="DT71" s="178"/>
      <c r="DU71" s="178"/>
      <c r="DV71" s="178"/>
      <c r="DW71" s="178"/>
      <c r="DX71" s="178"/>
      <c r="DY71" s="178"/>
      <c r="DZ71" s="178"/>
      <c r="EA71" s="178"/>
      <c r="EB71" s="178"/>
      <c r="EC71" s="178"/>
      <c r="ED71" s="178"/>
      <c r="EE71" s="178"/>
      <c r="EF71" s="178"/>
      <c r="EG71" s="178"/>
      <c r="EH71" s="178"/>
      <c r="EI71" s="178"/>
      <c r="EJ71" s="178"/>
      <c r="EK71" s="178"/>
      <c r="EL71" s="178"/>
      <c r="EM71" s="178"/>
      <c r="EN71" s="178"/>
      <c r="EO71" s="178"/>
      <c r="EP71" s="178"/>
      <c r="EQ71" s="178"/>
      <c r="ER71" s="178"/>
      <c r="ES71" s="178"/>
      <c r="ET71" s="178"/>
      <c r="EU71" s="178"/>
      <c r="EV71" s="178"/>
      <c r="EW71" s="178"/>
      <c r="EX71" s="178"/>
      <c r="EY71" s="178"/>
      <c r="EZ71" s="178"/>
      <c r="FA71" s="178"/>
      <c r="FB71" s="178"/>
      <c r="FC71" s="178"/>
      <c r="FD71" s="178"/>
      <c r="FE71" s="178"/>
      <c r="FF71" s="178"/>
      <c r="FG71" s="178"/>
      <c r="FH71" s="178"/>
      <c r="FI71" s="178"/>
      <c r="FJ71" s="178"/>
      <c r="FK71" s="178"/>
      <c r="FL71" s="178"/>
      <c r="FM71" s="178"/>
      <c r="FN71" s="178"/>
      <c r="FO71" s="178"/>
      <c r="FP71" s="178"/>
      <c r="FQ71" s="178"/>
      <c r="FR71" s="178"/>
      <c r="FS71" s="178"/>
      <c r="FT71" s="178"/>
      <c r="FU71" s="178"/>
      <c r="FV71" s="178"/>
      <c r="FW71" s="179"/>
    </row>
    <row r="72" spans="2:179" ht="6" customHeight="1" x14ac:dyDescent="0.4">
      <c r="B72" s="228" t="s">
        <v>38</v>
      </c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29"/>
      <c r="T72" s="275" t="s">
        <v>95</v>
      </c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BM72" s="144"/>
      <c r="BN72" s="144"/>
      <c r="BO72" s="144"/>
      <c r="BP72" s="144"/>
      <c r="BQ72" s="144"/>
      <c r="BR72" s="144"/>
      <c r="BS72" s="144"/>
      <c r="BT72" s="144"/>
      <c r="BU72" s="143" t="s">
        <v>39</v>
      </c>
      <c r="BV72" s="144"/>
      <c r="BW72" s="144"/>
      <c r="BX72" s="144"/>
      <c r="BY72" s="144"/>
      <c r="BZ72" s="144"/>
      <c r="CA72" s="144"/>
      <c r="CB72" s="29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43" t="s">
        <v>21</v>
      </c>
      <c r="CS72" s="144"/>
      <c r="CT72" s="144"/>
      <c r="CU72" s="144"/>
      <c r="CV72" s="292" t="s">
        <v>85</v>
      </c>
      <c r="CW72" s="144"/>
      <c r="CX72" s="144"/>
      <c r="CY72" s="144"/>
      <c r="CZ72" s="144"/>
      <c r="DA72" s="144"/>
      <c r="DB72" s="144"/>
      <c r="DC72" s="144"/>
      <c r="DD72" s="144"/>
      <c r="DE72" s="144"/>
      <c r="DF72" s="144"/>
      <c r="DG72" s="144"/>
      <c r="DH72" s="144"/>
      <c r="DI72" s="144"/>
      <c r="DJ72" s="144"/>
      <c r="DK72" s="144"/>
      <c r="DL72" s="144"/>
      <c r="DM72" s="144"/>
      <c r="DN72" s="144"/>
      <c r="DO72" s="144"/>
      <c r="DP72" s="144"/>
      <c r="DQ72" s="144"/>
      <c r="DR72" s="144"/>
      <c r="DS72" s="144"/>
      <c r="DT72" s="144"/>
      <c r="DU72" s="144"/>
      <c r="DV72" s="144"/>
      <c r="DW72" s="144"/>
      <c r="DX72" s="144"/>
      <c r="DY72" s="144"/>
      <c r="DZ72" s="144"/>
      <c r="EA72" s="144"/>
      <c r="EB72" s="144"/>
      <c r="EC72" s="144"/>
      <c r="ED72" s="144"/>
      <c r="EE72" s="144"/>
      <c r="EF72" s="144"/>
      <c r="EG72" s="144"/>
      <c r="EH72" s="144"/>
      <c r="EI72" s="144"/>
      <c r="EJ72" s="144"/>
      <c r="EK72" s="144"/>
      <c r="EL72" s="144"/>
      <c r="EM72" s="144"/>
      <c r="EN72" s="144"/>
      <c r="EO72" s="144"/>
      <c r="EP72" s="144"/>
      <c r="EQ72" s="144"/>
      <c r="ER72" s="144"/>
      <c r="ES72" s="144"/>
      <c r="ET72" s="144"/>
      <c r="EU72" s="144"/>
      <c r="EV72" s="144"/>
      <c r="EW72" s="143" t="s">
        <v>39</v>
      </c>
      <c r="EX72" s="144"/>
      <c r="EY72" s="144"/>
      <c r="EZ72" s="144"/>
      <c r="FA72" s="144"/>
      <c r="FB72" s="144"/>
      <c r="FC72" s="144"/>
      <c r="FD72" s="29"/>
      <c r="FE72" s="181">
        <v>143</v>
      </c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43" t="s">
        <v>21</v>
      </c>
      <c r="FU72" s="144"/>
      <c r="FV72" s="144"/>
      <c r="FW72" s="289"/>
    </row>
    <row r="73" spans="2:179" ht="6" customHeight="1" x14ac:dyDescent="0.4">
      <c r="B73" s="208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209"/>
      <c r="T73" s="276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  <c r="BO73" s="145"/>
      <c r="BP73" s="145"/>
      <c r="BQ73" s="145"/>
      <c r="BR73" s="145"/>
      <c r="BS73" s="145"/>
      <c r="BT73" s="145"/>
      <c r="BU73" s="145"/>
      <c r="BV73" s="145"/>
      <c r="BW73" s="145"/>
      <c r="BX73" s="145"/>
      <c r="BY73" s="145"/>
      <c r="BZ73" s="145"/>
      <c r="CA73" s="145"/>
      <c r="CB73" s="24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45"/>
      <c r="CS73" s="145"/>
      <c r="CT73" s="145"/>
      <c r="CU73" s="145"/>
      <c r="CV73" s="293"/>
      <c r="CW73" s="145"/>
      <c r="CX73" s="145"/>
      <c r="CY73" s="145"/>
      <c r="CZ73" s="145"/>
      <c r="DA73" s="145"/>
      <c r="DB73" s="145"/>
      <c r="DC73" s="145"/>
      <c r="DD73" s="145"/>
      <c r="DE73" s="145"/>
      <c r="DF73" s="145"/>
      <c r="DG73" s="145"/>
      <c r="DH73" s="145"/>
      <c r="DI73" s="145"/>
      <c r="DJ73" s="145"/>
      <c r="DK73" s="145"/>
      <c r="DL73" s="145"/>
      <c r="DM73" s="145"/>
      <c r="DN73" s="145"/>
      <c r="DO73" s="145"/>
      <c r="DP73" s="145"/>
      <c r="DQ73" s="145"/>
      <c r="DR73" s="145"/>
      <c r="DS73" s="145"/>
      <c r="DT73" s="145"/>
      <c r="DU73" s="145"/>
      <c r="DV73" s="145"/>
      <c r="DW73" s="145"/>
      <c r="DX73" s="145"/>
      <c r="DY73" s="145"/>
      <c r="DZ73" s="145"/>
      <c r="EA73" s="145"/>
      <c r="EB73" s="145"/>
      <c r="EC73" s="145"/>
      <c r="ED73" s="145"/>
      <c r="EE73" s="145"/>
      <c r="EF73" s="145"/>
      <c r="EG73" s="145"/>
      <c r="EH73" s="145"/>
      <c r="EI73" s="145"/>
      <c r="EJ73" s="145"/>
      <c r="EK73" s="145"/>
      <c r="EL73" s="145"/>
      <c r="EM73" s="145"/>
      <c r="EN73" s="145"/>
      <c r="EO73" s="145"/>
      <c r="EP73" s="145"/>
      <c r="EQ73" s="145"/>
      <c r="ER73" s="145"/>
      <c r="ES73" s="145"/>
      <c r="ET73" s="145"/>
      <c r="EU73" s="145"/>
      <c r="EV73" s="145"/>
      <c r="EW73" s="145"/>
      <c r="EX73" s="145"/>
      <c r="EY73" s="145"/>
      <c r="EZ73" s="145"/>
      <c r="FA73" s="145"/>
      <c r="FB73" s="145"/>
      <c r="FC73" s="145"/>
      <c r="FD73" s="24"/>
      <c r="FE73" s="135"/>
      <c r="FF73" s="135"/>
      <c r="FG73" s="135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45"/>
      <c r="FU73" s="145"/>
      <c r="FV73" s="145"/>
      <c r="FW73" s="290"/>
    </row>
    <row r="74" spans="2:179" ht="6" customHeight="1" x14ac:dyDescent="0.4">
      <c r="B74" s="208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209"/>
      <c r="T74" s="276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BZ74" s="145"/>
      <c r="CA74" s="145"/>
      <c r="CB74" s="24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45"/>
      <c r="CS74" s="145"/>
      <c r="CT74" s="145"/>
      <c r="CU74" s="145"/>
      <c r="CV74" s="293"/>
      <c r="CW74" s="145"/>
      <c r="CX74" s="145"/>
      <c r="CY74" s="145"/>
      <c r="CZ74" s="145"/>
      <c r="DA74" s="145"/>
      <c r="DB74" s="145"/>
      <c r="DC74" s="145"/>
      <c r="DD74" s="145"/>
      <c r="DE74" s="145"/>
      <c r="DF74" s="145"/>
      <c r="DG74" s="145"/>
      <c r="DH74" s="145"/>
      <c r="DI74" s="145"/>
      <c r="DJ74" s="145"/>
      <c r="DK74" s="145"/>
      <c r="DL74" s="145"/>
      <c r="DM74" s="145"/>
      <c r="DN74" s="145"/>
      <c r="DO74" s="145"/>
      <c r="DP74" s="145"/>
      <c r="DQ74" s="145"/>
      <c r="DR74" s="145"/>
      <c r="DS74" s="145"/>
      <c r="DT74" s="145"/>
      <c r="DU74" s="145"/>
      <c r="DV74" s="145"/>
      <c r="DW74" s="145"/>
      <c r="DX74" s="145"/>
      <c r="DY74" s="145"/>
      <c r="DZ74" s="145"/>
      <c r="EA74" s="145"/>
      <c r="EB74" s="145"/>
      <c r="EC74" s="145"/>
      <c r="ED74" s="145"/>
      <c r="EE74" s="145"/>
      <c r="EF74" s="145"/>
      <c r="EG74" s="145"/>
      <c r="EH74" s="145"/>
      <c r="EI74" s="145"/>
      <c r="EJ74" s="145"/>
      <c r="EK74" s="145"/>
      <c r="EL74" s="145"/>
      <c r="EM74" s="145"/>
      <c r="EN74" s="145"/>
      <c r="EO74" s="145"/>
      <c r="EP74" s="145"/>
      <c r="EQ74" s="145"/>
      <c r="ER74" s="145"/>
      <c r="ES74" s="145"/>
      <c r="ET74" s="145"/>
      <c r="EU74" s="145"/>
      <c r="EV74" s="145"/>
      <c r="EW74" s="145"/>
      <c r="EX74" s="145"/>
      <c r="EY74" s="145"/>
      <c r="EZ74" s="145"/>
      <c r="FA74" s="145"/>
      <c r="FB74" s="145"/>
      <c r="FC74" s="145"/>
      <c r="FD74" s="24"/>
      <c r="FE74" s="135"/>
      <c r="FF74" s="135"/>
      <c r="FG74" s="135"/>
      <c r="FH74" s="135"/>
      <c r="FI74" s="135"/>
      <c r="FJ74" s="135"/>
      <c r="FK74" s="135"/>
      <c r="FL74" s="135"/>
      <c r="FM74" s="135"/>
      <c r="FN74" s="135"/>
      <c r="FO74" s="135"/>
      <c r="FP74" s="135"/>
      <c r="FQ74" s="135"/>
      <c r="FR74" s="135"/>
      <c r="FS74" s="135"/>
      <c r="FT74" s="145"/>
      <c r="FU74" s="145"/>
      <c r="FV74" s="145"/>
      <c r="FW74" s="290"/>
    </row>
    <row r="75" spans="2:179" ht="6" customHeight="1" x14ac:dyDescent="0.4">
      <c r="B75" s="208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209"/>
      <c r="T75" s="276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24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45"/>
      <c r="CS75" s="145"/>
      <c r="CT75" s="145"/>
      <c r="CU75" s="145"/>
      <c r="CV75" s="293"/>
      <c r="CW75" s="145"/>
      <c r="CX75" s="145"/>
      <c r="CY75" s="145"/>
      <c r="CZ75" s="145"/>
      <c r="DA75" s="145"/>
      <c r="DB75" s="145"/>
      <c r="DC75" s="145"/>
      <c r="DD75" s="145"/>
      <c r="DE75" s="145"/>
      <c r="DF75" s="145"/>
      <c r="DG75" s="145"/>
      <c r="DH75" s="145"/>
      <c r="DI75" s="145"/>
      <c r="DJ75" s="145"/>
      <c r="DK75" s="145"/>
      <c r="DL75" s="145"/>
      <c r="DM75" s="145"/>
      <c r="DN75" s="145"/>
      <c r="DO75" s="145"/>
      <c r="DP75" s="145"/>
      <c r="DQ75" s="145"/>
      <c r="DR75" s="145"/>
      <c r="DS75" s="145"/>
      <c r="DT75" s="145"/>
      <c r="DU75" s="145"/>
      <c r="DV75" s="145"/>
      <c r="DW75" s="145"/>
      <c r="DX75" s="145"/>
      <c r="DY75" s="145"/>
      <c r="DZ75" s="145"/>
      <c r="EA75" s="145"/>
      <c r="EB75" s="145"/>
      <c r="EC75" s="145"/>
      <c r="ED75" s="145"/>
      <c r="EE75" s="145"/>
      <c r="EF75" s="145"/>
      <c r="EG75" s="145"/>
      <c r="EH75" s="145"/>
      <c r="EI75" s="145"/>
      <c r="EJ75" s="145"/>
      <c r="EK75" s="145"/>
      <c r="EL75" s="145"/>
      <c r="EM75" s="145"/>
      <c r="EN75" s="145"/>
      <c r="EO75" s="145"/>
      <c r="EP75" s="145"/>
      <c r="EQ75" s="145"/>
      <c r="ER75" s="145"/>
      <c r="ES75" s="145"/>
      <c r="ET75" s="145"/>
      <c r="EU75" s="145"/>
      <c r="EV75" s="145"/>
      <c r="EW75" s="145"/>
      <c r="EX75" s="145"/>
      <c r="EY75" s="145"/>
      <c r="EZ75" s="145"/>
      <c r="FA75" s="145"/>
      <c r="FB75" s="145"/>
      <c r="FC75" s="145"/>
      <c r="FD75" s="24"/>
      <c r="FE75" s="135"/>
      <c r="FF75" s="135"/>
      <c r="FG75" s="135"/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45"/>
      <c r="FU75" s="145"/>
      <c r="FV75" s="145"/>
      <c r="FW75" s="290"/>
    </row>
    <row r="76" spans="2:179" ht="6" customHeight="1" x14ac:dyDescent="0.4">
      <c r="B76" s="224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6"/>
      <c r="T76" s="277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278"/>
      <c r="AG76" s="278"/>
      <c r="AH76" s="278"/>
      <c r="AI76" s="278"/>
      <c r="AJ76" s="278"/>
      <c r="AK76" s="278"/>
      <c r="AL76" s="278"/>
      <c r="AM76" s="278"/>
      <c r="AN76" s="278"/>
      <c r="AO76" s="278"/>
      <c r="AP76" s="278"/>
      <c r="AQ76" s="278"/>
      <c r="AR76" s="278"/>
      <c r="AS76" s="278"/>
      <c r="AT76" s="278"/>
      <c r="AU76" s="278"/>
      <c r="AV76" s="278"/>
      <c r="AW76" s="278"/>
      <c r="AX76" s="278"/>
      <c r="AY76" s="278"/>
      <c r="AZ76" s="278"/>
      <c r="BA76" s="278"/>
      <c r="BB76" s="278"/>
      <c r="BC76" s="278"/>
      <c r="BD76" s="278"/>
      <c r="BE76" s="278"/>
      <c r="BF76" s="278"/>
      <c r="BG76" s="278"/>
      <c r="BH76" s="278"/>
      <c r="BI76" s="278"/>
      <c r="BJ76" s="278"/>
      <c r="BK76" s="278"/>
      <c r="BL76" s="278"/>
      <c r="BM76" s="278"/>
      <c r="BN76" s="278"/>
      <c r="BO76" s="278"/>
      <c r="BP76" s="278"/>
      <c r="BQ76" s="278"/>
      <c r="BR76" s="278"/>
      <c r="BS76" s="278"/>
      <c r="BT76" s="278"/>
      <c r="BU76" s="278"/>
      <c r="BV76" s="278"/>
      <c r="BW76" s="278"/>
      <c r="BX76" s="278"/>
      <c r="BY76" s="278"/>
      <c r="BZ76" s="278"/>
      <c r="CA76" s="278"/>
      <c r="CB76" s="36"/>
      <c r="CC76" s="185"/>
      <c r="CD76" s="185"/>
      <c r="CE76" s="185"/>
      <c r="CF76" s="185"/>
      <c r="CG76" s="185"/>
      <c r="CH76" s="185"/>
      <c r="CI76" s="185"/>
      <c r="CJ76" s="185"/>
      <c r="CK76" s="185"/>
      <c r="CL76" s="185"/>
      <c r="CM76" s="185"/>
      <c r="CN76" s="185"/>
      <c r="CO76" s="185"/>
      <c r="CP76" s="185"/>
      <c r="CQ76" s="185"/>
      <c r="CR76" s="278"/>
      <c r="CS76" s="278"/>
      <c r="CT76" s="278"/>
      <c r="CU76" s="278"/>
      <c r="CV76" s="294"/>
      <c r="CW76" s="278"/>
      <c r="CX76" s="278"/>
      <c r="CY76" s="278"/>
      <c r="CZ76" s="278"/>
      <c r="DA76" s="278"/>
      <c r="DB76" s="278"/>
      <c r="DC76" s="278"/>
      <c r="DD76" s="278"/>
      <c r="DE76" s="278"/>
      <c r="DF76" s="278"/>
      <c r="DG76" s="278"/>
      <c r="DH76" s="278"/>
      <c r="DI76" s="278"/>
      <c r="DJ76" s="278"/>
      <c r="DK76" s="278"/>
      <c r="DL76" s="278"/>
      <c r="DM76" s="278"/>
      <c r="DN76" s="278"/>
      <c r="DO76" s="278"/>
      <c r="DP76" s="278"/>
      <c r="DQ76" s="278"/>
      <c r="DR76" s="278"/>
      <c r="DS76" s="278"/>
      <c r="DT76" s="278"/>
      <c r="DU76" s="278"/>
      <c r="DV76" s="278"/>
      <c r="DW76" s="278"/>
      <c r="DX76" s="278"/>
      <c r="DY76" s="278"/>
      <c r="DZ76" s="278"/>
      <c r="EA76" s="278"/>
      <c r="EB76" s="278"/>
      <c r="EC76" s="278"/>
      <c r="ED76" s="278"/>
      <c r="EE76" s="278"/>
      <c r="EF76" s="278"/>
      <c r="EG76" s="278"/>
      <c r="EH76" s="278"/>
      <c r="EI76" s="278"/>
      <c r="EJ76" s="278"/>
      <c r="EK76" s="278"/>
      <c r="EL76" s="278"/>
      <c r="EM76" s="278"/>
      <c r="EN76" s="278"/>
      <c r="EO76" s="278"/>
      <c r="EP76" s="278"/>
      <c r="EQ76" s="278"/>
      <c r="ER76" s="278"/>
      <c r="ES76" s="278"/>
      <c r="ET76" s="278"/>
      <c r="EU76" s="278"/>
      <c r="EV76" s="278"/>
      <c r="EW76" s="278"/>
      <c r="EX76" s="278"/>
      <c r="EY76" s="278"/>
      <c r="EZ76" s="278"/>
      <c r="FA76" s="278"/>
      <c r="FB76" s="278"/>
      <c r="FC76" s="278"/>
      <c r="FD76" s="36"/>
      <c r="FE76" s="185"/>
      <c r="FF76" s="185"/>
      <c r="FG76" s="185"/>
      <c r="FH76" s="185"/>
      <c r="FI76" s="185"/>
      <c r="FJ76" s="185"/>
      <c r="FK76" s="185"/>
      <c r="FL76" s="185"/>
      <c r="FM76" s="185"/>
      <c r="FN76" s="185"/>
      <c r="FO76" s="185"/>
      <c r="FP76" s="185"/>
      <c r="FQ76" s="185"/>
      <c r="FR76" s="185"/>
      <c r="FS76" s="185"/>
      <c r="FT76" s="278"/>
      <c r="FU76" s="278"/>
      <c r="FV76" s="278"/>
      <c r="FW76" s="291"/>
    </row>
    <row r="77" spans="2:179" ht="6" customHeight="1" x14ac:dyDescent="0.4">
      <c r="B77" s="342" t="s">
        <v>40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90"/>
      <c r="T77" s="187" t="s">
        <v>98</v>
      </c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37"/>
      <c r="AH77" s="37"/>
      <c r="AI77" s="37"/>
      <c r="AJ77" s="217" t="s">
        <v>41</v>
      </c>
      <c r="AK77" s="217"/>
      <c r="AL77" s="217"/>
      <c r="AM77" s="217"/>
      <c r="AN77" s="217"/>
      <c r="AO77" s="217"/>
      <c r="AP77" s="217"/>
      <c r="AQ77" s="217"/>
      <c r="AR77" s="217"/>
      <c r="AS77" s="37"/>
      <c r="AT77" s="37"/>
      <c r="AU77" s="37"/>
      <c r="AV77" s="217" t="s">
        <v>42</v>
      </c>
      <c r="AW77" s="217"/>
      <c r="AX77" s="217"/>
      <c r="AY77" s="217"/>
      <c r="AZ77" s="217"/>
      <c r="BA77" s="217"/>
      <c r="BB77" s="217"/>
      <c r="BC77" s="217"/>
      <c r="BD77" s="229"/>
      <c r="BE77" s="216" t="s">
        <v>43</v>
      </c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29"/>
      <c r="BS77" s="38"/>
      <c r="BT77" s="37"/>
      <c r="BU77" s="37"/>
      <c r="BV77" s="37"/>
      <c r="BW77" s="217" t="s">
        <v>44</v>
      </c>
      <c r="BX77" s="217"/>
      <c r="BY77" s="217"/>
      <c r="BZ77" s="217"/>
      <c r="CA77" s="217"/>
      <c r="CB77" s="217"/>
      <c r="CC77" s="217"/>
      <c r="CD77" s="217"/>
      <c r="CE77" s="217"/>
      <c r="CF77" s="37"/>
      <c r="CG77" s="37"/>
      <c r="CH77" s="37"/>
      <c r="CI77" s="217" t="s">
        <v>45</v>
      </c>
      <c r="CJ77" s="217"/>
      <c r="CK77" s="217"/>
      <c r="CL77" s="217"/>
      <c r="CM77" s="217"/>
      <c r="CN77" s="217"/>
      <c r="CO77" s="217"/>
      <c r="CP77" s="217"/>
      <c r="CQ77" s="217"/>
      <c r="CR77" s="217"/>
      <c r="CS77" s="279"/>
      <c r="CT77" s="279"/>
      <c r="CU77" s="280"/>
      <c r="CV77" s="266" t="s">
        <v>98</v>
      </c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37"/>
      <c r="DJ77" s="37"/>
      <c r="DK77" s="37"/>
      <c r="DL77" s="217" t="s">
        <v>41</v>
      </c>
      <c r="DM77" s="217"/>
      <c r="DN77" s="217"/>
      <c r="DO77" s="217"/>
      <c r="DP77" s="217"/>
      <c r="DQ77" s="217"/>
      <c r="DR77" s="217"/>
      <c r="DS77" s="217"/>
      <c r="DT77" s="217"/>
      <c r="DU77" s="37"/>
      <c r="DV77" s="37"/>
      <c r="DW77" s="37"/>
      <c r="DX77" s="217" t="s">
        <v>42</v>
      </c>
      <c r="DY77" s="217"/>
      <c r="DZ77" s="217"/>
      <c r="EA77" s="217"/>
      <c r="EB77" s="217"/>
      <c r="EC77" s="217"/>
      <c r="ED77" s="217"/>
      <c r="EE77" s="217"/>
      <c r="EF77" s="229"/>
      <c r="EG77" s="216" t="s">
        <v>43</v>
      </c>
      <c r="EH77" s="217"/>
      <c r="EI77" s="217"/>
      <c r="EJ77" s="217"/>
      <c r="EK77" s="217"/>
      <c r="EL77" s="217"/>
      <c r="EM77" s="217"/>
      <c r="EN77" s="217"/>
      <c r="EO77" s="217"/>
      <c r="EP77" s="217"/>
      <c r="EQ77" s="217"/>
      <c r="ER77" s="217"/>
      <c r="ES77" s="217"/>
      <c r="ET77" s="229"/>
      <c r="EU77" s="38"/>
      <c r="EV77" s="37"/>
      <c r="EW77" s="37"/>
      <c r="EX77" s="37"/>
      <c r="EY77" s="217" t="s">
        <v>44</v>
      </c>
      <c r="EZ77" s="217"/>
      <c r="FA77" s="217"/>
      <c r="FB77" s="217"/>
      <c r="FC77" s="217"/>
      <c r="FD77" s="217"/>
      <c r="FE77" s="217"/>
      <c r="FF77" s="217"/>
      <c r="FG77" s="217"/>
      <c r="FH77" s="37"/>
      <c r="FI77" s="37"/>
      <c r="FJ77" s="37"/>
      <c r="FK77" s="217" t="s">
        <v>45</v>
      </c>
      <c r="FL77" s="217"/>
      <c r="FM77" s="217"/>
      <c r="FN77" s="217"/>
      <c r="FO77" s="217"/>
      <c r="FP77" s="217"/>
      <c r="FQ77" s="217"/>
      <c r="FR77" s="217"/>
      <c r="FS77" s="217"/>
      <c r="FT77" s="217"/>
      <c r="FU77" s="279"/>
      <c r="FV77" s="279"/>
      <c r="FW77" s="280"/>
    </row>
    <row r="78" spans="2:179" ht="6" customHeight="1" x14ac:dyDescent="0.4">
      <c r="B78" s="343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5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9"/>
      <c r="AH78" s="9"/>
      <c r="AI78" s="9"/>
      <c r="AJ78" s="136"/>
      <c r="AK78" s="136"/>
      <c r="AL78" s="136"/>
      <c r="AM78" s="136"/>
      <c r="AN78" s="136"/>
      <c r="AO78" s="136"/>
      <c r="AP78" s="136"/>
      <c r="AQ78" s="136"/>
      <c r="AR78" s="136"/>
      <c r="AS78" s="9"/>
      <c r="AT78" s="9"/>
      <c r="AU78" s="9"/>
      <c r="AV78" s="136"/>
      <c r="AW78" s="136"/>
      <c r="AX78" s="136"/>
      <c r="AY78" s="136"/>
      <c r="AZ78" s="136"/>
      <c r="BA78" s="136"/>
      <c r="BB78" s="136"/>
      <c r="BC78" s="136"/>
      <c r="BD78" s="209"/>
      <c r="BE78" s="218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209"/>
      <c r="BS78" s="39"/>
      <c r="BT78" s="9"/>
      <c r="BU78" s="9"/>
      <c r="BV78" s="9"/>
      <c r="BW78" s="136"/>
      <c r="BX78" s="136"/>
      <c r="BY78" s="136"/>
      <c r="BZ78" s="136"/>
      <c r="CA78" s="136"/>
      <c r="CB78" s="136"/>
      <c r="CC78" s="136"/>
      <c r="CD78" s="136"/>
      <c r="CE78" s="136"/>
      <c r="CF78" s="9"/>
      <c r="CG78" s="9"/>
      <c r="CH78" s="9"/>
      <c r="CI78" s="136"/>
      <c r="CJ78" s="136"/>
      <c r="CK78" s="136"/>
      <c r="CL78" s="136"/>
      <c r="CM78" s="136"/>
      <c r="CN78" s="136"/>
      <c r="CO78" s="136"/>
      <c r="CP78" s="136"/>
      <c r="CQ78" s="136"/>
      <c r="CR78" s="136"/>
      <c r="CS78" s="281"/>
      <c r="CT78" s="281"/>
      <c r="CU78" s="282"/>
      <c r="CV78" s="266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9"/>
      <c r="DJ78" s="9"/>
      <c r="DK78" s="9"/>
      <c r="DL78" s="136"/>
      <c r="DM78" s="136"/>
      <c r="DN78" s="136"/>
      <c r="DO78" s="136"/>
      <c r="DP78" s="136"/>
      <c r="DQ78" s="136"/>
      <c r="DR78" s="136"/>
      <c r="DS78" s="136"/>
      <c r="DT78" s="136"/>
      <c r="DU78" s="9"/>
      <c r="DV78" s="9"/>
      <c r="DW78" s="9"/>
      <c r="DX78" s="136"/>
      <c r="DY78" s="136"/>
      <c r="DZ78" s="136"/>
      <c r="EA78" s="136"/>
      <c r="EB78" s="136"/>
      <c r="EC78" s="136"/>
      <c r="ED78" s="136"/>
      <c r="EE78" s="136"/>
      <c r="EF78" s="209"/>
      <c r="EG78" s="218"/>
      <c r="EH78" s="136"/>
      <c r="EI78" s="136"/>
      <c r="EJ78" s="136"/>
      <c r="EK78" s="136"/>
      <c r="EL78" s="136"/>
      <c r="EM78" s="136"/>
      <c r="EN78" s="136"/>
      <c r="EO78" s="136"/>
      <c r="EP78" s="136"/>
      <c r="EQ78" s="136"/>
      <c r="ER78" s="136"/>
      <c r="ES78" s="136"/>
      <c r="ET78" s="209"/>
      <c r="EU78" s="39"/>
      <c r="EV78" s="9"/>
      <c r="EW78" s="9"/>
      <c r="EX78" s="9"/>
      <c r="EY78" s="136"/>
      <c r="EZ78" s="136"/>
      <c r="FA78" s="136"/>
      <c r="FB78" s="136"/>
      <c r="FC78" s="136"/>
      <c r="FD78" s="136"/>
      <c r="FE78" s="136"/>
      <c r="FF78" s="136"/>
      <c r="FG78" s="136"/>
      <c r="FH78" s="9"/>
      <c r="FI78" s="9"/>
      <c r="FJ78" s="9"/>
      <c r="FK78" s="136"/>
      <c r="FL78" s="136"/>
      <c r="FM78" s="136"/>
      <c r="FN78" s="136"/>
      <c r="FO78" s="136"/>
      <c r="FP78" s="136"/>
      <c r="FQ78" s="136"/>
      <c r="FR78" s="136"/>
      <c r="FS78" s="136"/>
      <c r="FT78" s="136"/>
      <c r="FU78" s="281"/>
      <c r="FV78" s="281"/>
      <c r="FW78" s="282"/>
    </row>
    <row r="79" spans="2:179" ht="6" customHeight="1" x14ac:dyDescent="0.4">
      <c r="B79" s="343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5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9"/>
      <c r="AH79" s="9"/>
      <c r="AI79" s="9"/>
      <c r="AJ79" s="136"/>
      <c r="AK79" s="136"/>
      <c r="AL79" s="136"/>
      <c r="AM79" s="136"/>
      <c r="AN79" s="136"/>
      <c r="AO79" s="136"/>
      <c r="AP79" s="136"/>
      <c r="AQ79" s="136"/>
      <c r="AR79" s="136"/>
      <c r="AS79" s="9"/>
      <c r="AT79" s="9"/>
      <c r="AU79" s="9"/>
      <c r="AV79" s="136"/>
      <c r="AW79" s="136"/>
      <c r="AX79" s="136"/>
      <c r="AY79" s="136"/>
      <c r="AZ79" s="136"/>
      <c r="BA79" s="136"/>
      <c r="BB79" s="136"/>
      <c r="BC79" s="136"/>
      <c r="BD79" s="209"/>
      <c r="BE79" s="218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209"/>
      <c r="BS79" s="39"/>
      <c r="BT79" s="9"/>
      <c r="BU79" s="9"/>
      <c r="BV79" s="9"/>
      <c r="BW79" s="136"/>
      <c r="BX79" s="136"/>
      <c r="BY79" s="136"/>
      <c r="BZ79" s="136"/>
      <c r="CA79" s="136"/>
      <c r="CB79" s="136"/>
      <c r="CC79" s="136"/>
      <c r="CD79" s="136"/>
      <c r="CE79" s="136"/>
      <c r="CF79" s="9"/>
      <c r="CG79" s="9"/>
      <c r="CH79" s="9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281"/>
      <c r="CT79" s="281"/>
      <c r="CU79" s="282"/>
      <c r="CV79" s="266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9"/>
      <c r="DJ79" s="9"/>
      <c r="DK79" s="9"/>
      <c r="DL79" s="136"/>
      <c r="DM79" s="136"/>
      <c r="DN79" s="136"/>
      <c r="DO79" s="136"/>
      <c r="DP79" s="136"/>
      <c r="DQ79" s="136"/>
      <c r="DR79" s="136"/>
      <c r="DS79" s="136"/>
      <c r="DT79" s="136"/>
      <c r="DU79" s="9"/>
      <c r="DV79" s="9"/>
      <c r="DW79" s="9"/>
      <c r="DX79" s="136"/>
      <c r="DY79" s="136"/>
      <c r="DZ79" s="136"/>
      <c r="EA79" s="136"/>
      <c r="EB79" s="136"/>
      <c r="EC79" s="136"/>
      <c r="ED79" s="136"/>
      <c r="EE79" s="136"/>
      <c r="EF79" s="209"/>
      <c r="EG79" s="218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209"/>
      <c r="EU79" s="39"/>
      <c r="EV79" s="9"/>
      <c r="EW79" s="9"/>
      <c r="EX79" s="9"/>
      <c r="EY79" s="136"/>
      <c r="EZ79" s="136"/>
      <c r="FA79" s="136"/>
      <c r="FB79" s="136"/>
      <c r="FC79" s="136"/>
      <c r="FD79" s="136"/>
      <c r="FE79" s="136"/>
      <c r="FF79" s="136"/>
      <c r="FG79" s="136"/>
      <c r="FH79" s="9"/>
      <c r="FI79" s="9"/>
      <c r="FJ79" s="9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281"/>
      <c r="FV79" s="281"/>
      <c r="FW79" s="282"/>
    </row>
    <row r="80" spans="2:179" ht="6" customHeight="1" x14ac:dyDescent="0.4">
      <c r="B80" s="343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5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40"/>
      <c r="AH80" s="40"/>
      <c r="AI80" s="40"/>
      <c r="AJ80" s="225"/>
      <c r="AK80" s="225"/>
      <c r="AL80" s="225"/>
      <c r="AM80" s="225"/>
      <c r="AN80" s="225"/>
      <c r="AO80" s="225"/>
      <c r="AP80" s="225"/>
      <c r="AQ80" s="225"/>
      <c r="AR80" s="225"/>
      <c r="AS80" s="9"/>
      <c r="AT80" s="9"/>
      <c r="AU80" s="9"/>
      <c r="AV80" s="136"/>
      <c r="AW80" s="136"/>
      <c r="AX80" s="136"/>
      <c r="AY80" s="136"/>
      <c r="AZ80" s="136"/>
      <c r="BA80" s="136"/>
      <c r="BB80" s="136"/>
      <c r="BC80" s="136"/>
      <c r="BD80" s="209"/>
      <c r="BE80" s="274"/>
      <c r="BF80" s="225"/>
      <c r="BG80" s="225"/>
      <c r="BH80" s="225"/>
      <c r="BI80" s="225"/>
      <c r="BJ80" s="225"/>
      <c r="BK80" s="225"/>
      <c r="BL80" s="225"/>
      <c r="BM80" s="225"/>
      <c r="BN80" s="225"/>
      <c r="BO80" s="225"/>
      <c r="BP80" s="225"/>
      <c r="BQ80" s="225"/>
      <c r="BR80" s="226"/>
      <c r="BS80" s="39"/>
      <c r="BT80" s="9"/>
      <c r="BU80" s="9"/>
      <c r="BV80" s="9"/>
      <c r="BW80" s="136"/>
      <c r="BX80" s="136"/>
      <c r="BY80" s="136"/>
      <c r="BZ80" s="136"/>
      <c r="CA80" s="136"/>
      <c r="CB80" s="136"/>
      <c r="CC80" s="136"/>
      <c r="CD80" s="136"/>
      <c r="CE80" s="136"/>
      <c r="CF80" s="9"/>
      <c r="CG80" s="9"/>
      <c r="CH80" s="9"/>
      <c r="CI80" s="225"/>
      <c r="CJ80" s="225"/>
      <c r="CK80" s="225"/>
      <c r="CL80" s="225"/>
      <c r="CM80" s="225"/>
      <c r="CN80" s="225"/>
      <c r="CO80" s="225"/>
      <c r="CP80" s="225"/>
      <c r="CQ80" s="225"/>
      <c r="CR80" s="225"/>
      <c r="CS80" s="283"/>
      <c r="CT80" s="283"/>
      <c r="CU80" s="284"/>
      <c r="CV80" s="266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40"/>
      <c r="DJ80" s="40"/>
      <c r="DK80" s="40"/>
      <c r="DL80" s="225"/>
      <c r="DM80" s="225"/>
      <c r="DN80" s="225"/>
      <c r="DO80" s="225"/>
      <c r="DP80" s="225"/>
      <c r="DQ80" s="225"/>
      <c r="DR80" s="225"/>
      <c r="DS80" s="225"/>
      <c r="DT80" s="225"/>
      <c r="DU80" s="9"/>
      <c r="DV80" s="9"/>
      <c r="DW80" s="9"/>
      <c r="DX80" s="136"/>
      <c r="DY80" s="136"/>
      <c r="DZ80" s="136"/>
      <c r="EA80" s="136"/>
      <c r="EB80" s="136"/>
      <c r="EC80" s="136"/>
      <c r="ED80" s="136"/>
      <c r="EE80" s="136"/>
      <c r="EF80" s="209"/>
      <c r="EG80" s="274"/>
      <c r="EH80" s="225"/>
      <c r="EI80" s="225"/>
      <c r="EJ80" s="225"/>
      <c r="EK80" s="225"/>
      <c r="EL80" s="225"/>
      <c r="EM80" s="225"/>
      <c r="EN80" s="225"/>
      <c r="EO80" s="225"/>
      <c r="EP80" s="225"/>
      <c r="EQ80" s="225"/>
      <c r="ER80" s="225"/>
      <c r="ES80" s="225"/>
      <c r="ET80" s="226"/>
      <c r="EU80" s="39"/>
      <c r="EV80" s="9"/>
      <c r="EW80" s="9"/>
      <c r="EX80" s="9"/>
      <c r="EY80" s="136"/>
      <c r="EZ80" s="136"/>
      <c r="FA80" s="136"/>
      <c r="FB80" s="136"/>
      <c r="FC80" s="136"/>
      <c r="FD80" s="136"/>
      <c r="FE80" s="136"/>
      <c r="FF80" s="136"/>
      <c r="FG80" s="136"/>
      <c r="FH80" s="9"/>
      <c r="FI80" s="9"/>
      <c r="FJ80" s="9"/>
      <c r="FK80" s="225"/>
      <c r="FL80" s="225"/>
      <c r="FM80" s="225"/>
      <c r="FN80" s="225"/>
      <c r="FO80" s="225"/>
      <c r="FP80" s="225"/>
      <c r="FQ80" s="225"/>
      <c r="FR80" s="225"/>
      <c r="FS80" s="225"/>
      <c r="FT80" s="225"/>
      <c r="FU80" s="283"/>
      <c r="FV80" s="283"/>
      <c r="FW80" s="284"/>
    </row>
    <row r="81" spans="2:196" ht="6" customHeight="1" x14ac:dyDescent="0.4">
      <c r="B81" s="343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5"/>
      <c r="T81" s="187" t="s">
        <v>99</v>
      </c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41"/>
      <c r="AH81" s="41"/>
      <c r="AI81" s="37"/>
      <c r="AJ81" s="217" t="s">
        <v>41</v>
      </c>
      <c r="AK81" s="217"/>
      <c r="AL81" s="217"/>
      <c r="AM81" s="217"/>
      <c r="AN81" s="217"/>
      <c r="AO81" s="217"/>
      <c r="AP81" s="217"/>
      <c r="AQ81" s="217"/>
      <c r="AR81" s="217"/>
      <c r="AS81" s="37"/>
      <c r="AT81" s="37"/>
      <c r="AU81" s="37"/>
      <c r="AV81" s="217" t="s">
        <v>42</v>
      </c>
      <c r="AW81" s="217"/>
      <c r="AX81" s="217"/>
      <c r="AY81" s="217"/>
      <c r="AZ81" s="217"/>
      <c r="BA81" s="217"/>
      <c r="BB81" s="217"/>
      <c r="BC81" s="217"/>
      <c r="BD81" s="229"/>
      <c r="BE81" s="260" t="s">
        <v>46</v>
      </c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2"/>
      <c r="BS81" s="216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7"/>
      <c r="CQ81" s="217"/>
      <c r="CR81" s="217"/>
      <c r="CS81" s="217"/>
      <c r="CT81" s="217"/>
      <c r="CU81" s="217"/>
      <c r="CV81" s="266" t="s">
        <v>99</v>
      </c>
      <c r="CW81" s="187"/>
      <c r="CX81" s="187"/>
      <c r="CY81" s="187"/>
      <c r="CZ81" s="187"/>
      <c r="DA81" s="187"/>
      <c r="DB81" s="187"/>
      <c r="DC81" s="187"/>
      <c r="DD81" s="187"/>
      <c r="DE81" s="187"/>
      <c r="DF81" s="187"/>
      <c r="DG81" s="187"/>
      <c r="DH81" s="187"/>
      <c r="DI81" s="41"/>
      <c r="DJ81" s="41"/>
      <c r="DK81" s="37"/>
      <c r="DL81" s="217" t="s">
        <v>41</v>
      </c>
      <c r="DM81" s="217"/>
      <c r="DN81" s="217"/>
      <c r="DO81" s="217"/>
      <c r="DP81" s="217"/>
      <c r="DQ81" s="217"/>
      <c r="DR81" s="217"/>
      <c r="DS81" s="217"/>
      <c r="DT81" s="217"/>
      <c r="DU81" s="37"/>
      <c r="DV81" s="37"/>
      <c r="DW81" s="37"/>
      <c r="DX81" s="217" t="s">
        <v>42</v>
      </c>
      <c r="DY81" s="217"/>
      <c r="DZ81" s="217"/>
      <c r="EA81" s="217"/>
      <c r="EB81" s="217"/>
      <c r="EC81" s="217"/>
      <c r="ED81" s="217"/>
      <c r="EE81" s="217"/>
      <c r="EF81" s="229"/>
      <c r="EG81" s="260" t="s">
        <v>46</v>
      </c>
      <c r="EH81" s="261"/>
      <c r="EI81" s="261"/>
      <c r="EJ81" s="261"/>
      <c r="EK81" s="261"/>
      <c r="EL81" s="261"/>
      <c r="EM81" s="261"/>
      <c r="EN81" s="261"/>
      <c r="EO81" s="261"/>
      <c r="EP81" s="261"/>
      <c r="EQ81" s="261"/>
      <c r="ER81" s="261"/>
      <c r="ES81" s="261"/>
      <c r="ET81" s="262"/>
      <c r="EU81" s="216" t="s">
        <v>96</v>
      </c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98"/>
    </row>
    <row r="82" spans="2:196" ht="6" customHeight="1" x14ac:dyDescent="0.4">
      <c r="B82" s="343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5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23"/>
      <c r="AH82" s="23"/>
      <c r="AI82" s="9"/>
      <c r="AJ82" s="136"/>
      <c r="AK82" s="136"/>
      <c r="AL82" s="136"/>
      <c r="AM82" s="136"/>
      <c r="AN82" s="136"/>
      <c r="AO82" s="136"/>
      <c r="AP82" s="136"/>
      <c r="AQ82" s="136"/>
      <c r="AR82" s="136"/>
      <c r="AS82" s="9"/>
      <c r="AT82" s="9"/>
      <c r="AU82" s="9"/>
      <c r="AV82" s="136"/>
      <c r="AW82" s="136"/>
      <c r="AX82" s="136"/>
      <c r="AY82" s="136"/>
      <c r="AZ82" s="136"/>
      <c r="BA82" s="136"/>
      <c r="BB82" s="136"/>
      <c r="BC82" s="136"/>
      <c r="BD82" s="209"/>
      <c r="BE82" s="263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5"/>
      <c r="BS82" s="218"/>
      <c r="BT82" s="136"/>
      <c r="BU82" s="136"/>
      <c r="BV82" s="136"/>
      <c r="BW82" s="136"/>
      <c r="BX82" s="136"/>
      <c r="BY82" s="136"/>
      <c r="BZ82" s="136"/>
      <c r="CA82" s="136"/>
      <c r="CB82" s="136"/>
      <c r="CC82" s="136"/>
      <c r="CD82" s="136"/>
      <c r="CE82" s="136"/>
      <c r="CF82" s="136"/>
      <c r="CG82" s="136"/>
      <c r="CH82" s="136"/>
      <c r="CI82" s="136"/>
      <c r="CJ82" s="136"/>
      <c r="CK82" s="136"/>
      <c r="CL82" s="136"/>
      <c r="CM82" s="136"/>
      <c r="CN82" s="136"/>
      <c r="CO82" s="136"/>
      <c r="CP82" s="136"/>
      <c r="CQ82" s="136"/>
      <c r="CR82" s="136"/>
      <c r="CS82" s="136"/>
      <c r="CT82" s="136"/>
      <c r="CU82" s="136"/>
      <c r="CV82" s="266"/>
      <c r="CW82" s="187"/>
      <c r="CX82" s="187"/>
      <c r="CY82" s="187"/>
      <c r="CZ82" s="187"/>
      <c r="DA82" s="187"/>
      <c r="DB82" s="187"/>
      <c r="DC82" s="187"/>
      <c r="DD82" s="187"/>
      <c r="DE82" s="187"/>
      <c r="DF82" s="187"/>
      <c r="DG82" s="187"/>
      <c r="DH82" s="187"/>
      <c r="DI82" s="23"/>
      <c r="DJ82" s="23"/>
      <c r="DK82" s="9"/>
      <c r="DL82" s="136"/>
      <c r="DM82" s="136"/>
      <c r="DN82" s="136"/>
      <c r="DO82" s="136"/>
      <c r="DP82" s="136"/>
      <c r="DQ82" s="136"/>
      <c r="DR82" s="136"/>
      <c r="DS82" s="136"/>
      <c r="DT82" s="136"/>
      <c r="DU82" s="9"/>
      <c r="DV82" s="9"/>
      <c r="DW82" s="9"/>
      <c r="DX82" s="136"/>
      <c r="DY82" s="136"/>
      <c r="DZ82" s="136"/>
      <c r="EA82" s="136"/>
      <c r="EB82" s="136"/>
      <c r="EC82" s="136"/>
      <c r="ED82" s="136"/>
      <c r="EE82" s="136"/>
      <c r="EF82" s="209"/>
      <c r="EG82" s="263"/>
      <c r="EH82" s="264"/>
      <c r="EI82" s="264"/>
      <c r="EJ82" s="264"/>
      <c r="EK82" s="264"/>
      <c r="EL82" s="264"/>
      <c r="EM82" s="264"/>
      <c r="EN82" s="264"/>
      <c r="EO82" s="264"/>
      <c r="EP82" s="264"/>
      <c r="EQ82" s="264"/>
      <c r="ER82" s="264"/>
      <c r="ES82" s="264"/>
      <c r="ET82" s="265"/>
      <c r="EU82" s="218"/>
      <c r="EV82" s="136"/>
      <c r="EW82" s="136"/>
      <c r="EX82" s="136"/>
      <c r="EY82" s="136"/>
      <c r="EZ82" s="136"/>
      <c r="FA82" s="136"/>
      <c r="FB82" s="136"/>
      <c r="FC82" s="136"/>
      <c r="FD82" s="136"/>
      <c r="FE82" s="136"/>
      <c r="FF82" s="136"/>
      <c r="FG82" s="136"/>
      <c r="FH82" s="136"/>
      <c r="FI82" s="136"/>
      <c r="FJ82" s="136"/>
      <c r="FK82" s="136"/>
      <c r="FL82" s="136"/>
      <c r="FM82" s="136"/>
      <c r="FN82" s="136"/>
      <c r="FO82" s="136"/>
      <c r="FP82" s="136"/>
      <c r="FQ82" s="136"/>
      <c r="FR82" s="136"/>
      <c r="FS82" s="136"/>
      <c r="FT82" s="136"/>
      <c r="FU82" s="136"/>
      <c r="FV82" s="136"/>
      <c r="FW82" s="221"/>
    </row>
    <row r="83" spans="2:196" ht="6" customHeight="1" x14ac:dyDescent="0.4">
      <c r="B83" s="343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5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23"/>
      <c r="AH83" s="23"/>
      <c r="AI83" s="9"/>
      <c r="AJ83" s="136"/>
      <c r="AK83" s="136"/>
      <c r="AL83" s="136"/>
      <c r="AM83" s="136"/>
      <c r="AN83" s="136"/>
      <c r="AO83" s="136"/>
      <c r="AP83" s="136"/>
      <c r="AQ83" s="136"/>
      <c r="AR83" s="136"/>
      <c r="AS83" s="9"/>
      <c r="AT83" s="9"/>
      <c r="AU83" s="9"/>
      <c r="AV83" s="136"/>
      <c r="AW83" s="136"/>
      <c r="AX83" s="136"/>
      <c r="AY83" s="136"/>
      <c r="AZ83" s="136"/>
      <c r="BA83" s="136"/>
      <c r="BB83" s="136"/>
      <c r="BC83" s="136"/>
      <c r="BD83" s="209"/>
      <c r="BE83" s="263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5"/>
      <c r="BS83" s="218"/>
      <c r="BT83" s="136"/>
      <c r="BU83" s="136"/>
      <c r="BV83" s="136"/>
      <c r="BW83" s="136"/>
      <c r="BX83" s="136"/>
      <c r="BY83" s="136"/>
      <c r="BZ83" s="136"/>
      <c r="CA83" s="136"/>
      <c r="CB83" s="136"/>
      <c r="CC83" s="136"/>
      <c r="CD83" s="136"/>
      <c r="CE83" s="136"/>
      <c r="CF83" s="136"/>
      <c r="CG83" s="136"/>
      <c r="CH83" s="136"/>
      <c r="CI83" s="136"/>
      <c r="CJ83" s="136"/>
      <c r="CK83" s="136"/>
      <c r="CL83" s="136"/>
      <c r="CM83" s="136"/>
      <c r="CN83" s="136"/>
      <c r="CO83" s="136"/>
      <c r="CP83" s="136"/>
      <c r="CQ83" s="136"/>
      <c r="CR83" s="136"/>
      <c r="CS83" s="136"/>
      <c r="CT83" s="136"/>
      <c r="CU83" s="136"/>
      <c r="CV83" s="266"/>
      <c r="CW83" s="187"/>
      <c r="CX83" s="187"/>
      <c r="CY83" s="187"/>
      <c r="CZ83" s="187"/>
      <c r="DA83" s="187"/>
      <c r="DB83" s="187"/>
      <c r="DC83" s="187"/>
      <c r="DD83" s="187"/>
      <c r="DE83" s="187"/>
      <c r="DF83" s="187"/>
      <c r="DG83" s="187"/>
      <c r="DH83" s="187"/>
      <c r="DI83" s="23"/>
      <c r="DJ83" s="23"/>
      <c r="DK83" s="9"/>
      <c r="DL83" s="136"/>
      <c r="DM83" s="136"/>
      <c r="DN83" s="136"/>
      <c r="DO83" s="136"/>
      <c r="DP83" s="136"/>
      <c r="DQ83" s="136"/>
      <c r="DR83" s="136"/>
      <c r="DS83" s="136"/>
      <c r="DT83" s="136"/>
      <c r="DU83" s="9"/>
      <c r="DV83" s="9"/>
      <c r="DW83" s="9"/>
      <c r="DX83" s="136"/>
      <c r="DY83" s="136"/>
      <c r="DZ83" s="136"/>
      <c r="EA83" s="136"/>
      <c r="EB83" s="136"/>
      <c r="EC83" s="136"/>
      <c r="ED83" s="136"/>
      <c r="EE83" s="136"/>
      <c r="EF83" s="209"/>
      <c r="EG83" s="263"/>
      <c r="EH83" s="264"/>
      <c r="EI83" s="264"/>
      <c r="EJ83" s="264"/>
      <c r="EK83" s="264"/>
      <c r="EL83" s="264"/>
      <c r="EM83" s="264"/>
      <c r="EN83" s="264"/>
      <c r="EO83" s="264"/>
      <c r="EP83" s="264"/>
      <c r="EQ83" s="264"/>
      <c r="ER83" s="264"/>
      <c r="ES83" s="264"/>
      <c r="ET83" s="265"/>
      <c r="EU83" s="218"/>
      <c r="EV83" s="136"/>
      <c r="EW83" s="136"/>
      <c r="EX83" s="136"/>
      <c r="EY83" s="136"/>
      <c r="EZ83" s="136"/>
      <c r="FA83" s="136"/>
      <c r="FB83" s="136"/>
      <c r="FC83" s="136"/>
      <c r="FD83" s="136"/>
      <c r="FE83" s="136"/>
      <c r="FF83" s="136"/>
      <c r="FG83" s="136"/>
      <c r="FH83" s="136"/>
      <c r="FI83" s="136"/>
      <c r="FJ83" s="136"/>
      <c r="FK83" s="136"/>
      <c r="FL83" s="136"/>
      <c r="FM83" s="136"/>
      <c r="FN83" s="136"/>
      <c r="FO83" s="136"/>
      <c r="FP83" s="136"/>
      <c r="FQ83" s="136"/>
      <c r="FR83" s="136"/>
      <c r="FS83" s="136"/>
      <c r="FT83" s="136"/>
      <c r="FU83" s="136"/>
      <c r="FV83" s="136"/>
      <c r="FW83" s="221"/>
    </row>
    <row r="84" spans="2:196" ht="6" customHeight="1" x14ac:dyDescent="0.4">
      <c r="B84" s="344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8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42"/>
      <c r="AH84" s="42"/>
      <c r="AI84" s="40"/>
      <c r="AJ84" s="225"/>
      <c r="AK84" s="225"/>
      <c r="AL84" s="225"/>
      <c r="AM84" s="225"/>
      <c r="AN84" s="225"/>
      <c r="AO84" s="225"/>
      <c r="AP84" s="225"/>
      <c r="AQ84" s="225"/>
      <c r="AR84" s="225"/>
      <c r="AS84" s="40"/>
      <c r="AT84" s="40"/>
      <c r="AU84" s="40"/>
      <c r="AV84" s="136"/>
      <c r="AW84" s="136"/>
      <c r="AX84" s="136"/>
      <c r="AY84" s="136"/>
      <c r="AZ84" s="136"/>
      <c r="BA84" s="136"/>
      <c r="BB84" s="136"/>
      <c r="BC84" s="136"/>
      <c r="BD84" s="209"/>
      <c r="BE84" s="295"/>
      <c r="BF84" s="296"/>
      <c r="BG84" s="296"/>
      <c r="BH84" s="296"/>
      <c r="BI84" s="296"/>
      <c r="BJ84" s="296"/>
      <c r="BK84" s="296"/>
      <c r="BL84" s="296"/>
      <c r="BM84" s="296"/>
      <c r="BN84" s="296"/>
      <c r="BO84" s="296"/>
      <c r="BP84" s="296"/>
      <c r="BQ84" s="296"/>
      <c r="BR84" s="297"/>
      <c r="BS84" s="274"/>
      <c r="BT84" s="225"/>
      <c r="BU84" s="225"/>
      <c r="BV84" s="225"/>
      <c r="BW84" s="225"/>
      <c r="BX84" s="225"/>
      <c r="BY84" s="225"/>
      <c r="BZ84" s="225"/>
      <c r="CA84" s="225"/>
      <c r="CB84" s="225"/>
      <c r="CC84" s="225"/>
      <c r="CD84" s="225"/>
      <c r="CE84" s="225"/>
      <c r="CF84" s="225"/>
      <c r="CG84" s="225"/>
      <c r="CH84" s="225"/>
      <c r="CI84" s="225"/>
      <c r="CJ84" s="225"/>
      <c r="CK84" s="225"/>
      <c r="CL84" s="225"/>
      <c r="CM84" s="225"/>
      <c r="CN84" s="225"/>
      <c r="CO84" s="225"/>
      <c r="CP84" s="225"/>
      <c r="CQ84" s="225"/>
      <c r="CR84" s="225"/>
      <c r="CS84" s="225"/>
      <c r="CT84" s="225"/>
      <c r="CU84" s="225"/>
      <c r="CV84" s="266"/>
      <c r="CW84" s="187"/>
      <c r="CX84" s="187"/>
      <c r="CY84" s="187"/>
      <c r="CZ84" s="187"/>
      <c r="DA84" s="187"/>
      <c r="DB84" s="187"/>
      <c r="DC84" s="187"/>
      <c r="DD84" s="187"/>
      <c r="DE84" s="187"/>
      <c r="DF84" s="187"/>
      <c r="DG84" s="187"/>
      <c r="DH84" s="187"/>
      <c r="DI84" s="42"/>
      <c r="DJ84" s="42"/>
      <c r="DK84" s="40"/>
      <c r="DL84" s="225"/>
      <c r="DM84" s="225"/>
      <c r="DN84" s="225"/>
      <c r="DO84" s="225"/>
      <c r="DP84" s="225"/>
      <c r="DQ84" s="225"/>
      <c r="DR84" s="225"/>
      <c r="DS84" s="225"/>
      <c r="DT84" s="225"/>
      <c r="DU84" s="40"/>
      <c r="DV84" s="40"/>
      <c r="DW84" s="40"/>
      <c r="DX84" s="225"/>
      <c r="DY84" s="225"/>
      <c r="DZ84" s="225"/>
      <c r="EA84" s="225"/>
      <c r="EB84" s="225"/>
      <c r="EC84" s="225"/>
      <c r="ED84" s="225"/>
      <c r="EE84" s="225"/>
      <c r="EF84" s="226"/>
      <c r="EG84" s="295"/>
      <c r="EH84" s="296"/>
      <c r="EI84" s="296"/>
      <c r="EJ84" s="296"/>
      <c r="EK84" s="296"/>
      <c r="EL84" s="296"/>
      <c r="EM84" s="296"/>
      <c r="EN84" s="296"/>
      <c r="EO84" s="296"/>
      <c r="EP84" s="296"/>
      <c r="EQ84" s="296"/>
      <c r="ER84" s="296"/>
      <c r="ES84" s="296"/>
      <c r="ET84" s="297"/>
      <c r="EU84" s="274"/>
      <c r="EV84" s="225"/>
      <c r="EW84" s="225"/>
      <c r="EX84" s="225"/>
      <c r="EY84" s="225"/>
      <c r="EZ84" s="225"/>
      <c r="FA84" s="225"/>
      <c r="FB84" s="225"/>
      <c r="FC84" s="225"/>
      <c r="FD84" s="225"/>
      <c r="FE84" s="225"/>
      <c r="FF84" s="225"/>
      <c r="FG84" s="225"/>
      <c r="FH84" s="225"/>
      <c r="FI84" s="225"/>
      <c r="FJ84" s="225"/>
      <c r="FK84" s="225"/>
      <c r="FL84" s="225"/>
      <c r="FM84" s="225"/>
      <c r="FN84" s="225"/>
      <c r="FO84" s="225"/>
      <c r="FP84" s="225"/>
      <c r="FQ84" s="225"/>
      <c r="FR84" s="225"/>
      <c r="FS84" s="225"/>
      <c r="FT84" s="225"/>
      <c r="FU84" s="225"/>
      <c r="FV84" s="225"/>
      <c r="FW84" s="227"/>
    </row>
    <row r="85" spans="2:196" ht="6" customHeight="1" x14ac:dyDescent="0.4">
      <c r="B85" s="399" t="s">
        <v>47</v>
      </c>
      <c r="C85" s="400"/>
      <c r="D85" s="400"/>
      <c r="E85" s="401"/>
      <c r="F85" s="332" t="s">
        <v>48</v>
      </c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I85" s="333"/>
      <c r="AJ85" s="333"/>
      <c r="AK85" s="333"/>
      <c r="AL85" s="333"/>
      <c r="AM85" s="333"/>
      <c r="AN85" s="333"/>
      <c r="AO85" s="333"/>
      <c r="AP85" s="334"/>
      <c r="AQ85" s="131" t="s">
        <v>49</v>
      </c>
      <c r="AR85" s="132"/>
      <c r="AS85" s="132"/>
      <c r="AT85" s="133"/>
      <c r="AU85" s="332" t="s">
        <v>50</v>
      </c>
      <c r="AV85" s="333"/>
      <c r="AW85" s="333"/>
      <c r="AX85" s="333"/>
      <c r="AY85" s="333"/>
      <c r="AZ85" s="333"/>
      <c r="BA85" s="333"/>
      <c r="BB85" s="333"/>
      <c r="BC85" s="333"/>
      <c r="BD85" s="333"/>
      <c r="BE85" s="333"/>
      <c r="BF85" s="333"/>
      <c r="BG85" s="333"/>
      <c r="BH85" s="333"/>
      <c r="BI85" s="333"/>
      <c r="BJ85" s="333"/>
      <c r="BK85" s="333"/>
      <c r="BL85" s="333"/>
      <c r="BM85" s="333"/>
      <c r="BN85" s="333"/>
      <c r="BO85" s="333"/>
      <c r="BP85" s="333"/>
      <c r="BQ85" s="333"/>
      <c r="BR85" s="333"/>
      <c r="BS85" s="333"/>
      <c r="BT85" s="333"/>
      <c r="BU85" s="333"/>
      <c r="BV85" s="333"/>
      <c r="BW85" s="333"/>
      <c r="BX85" s="333"/>
      <c r="BY85" s="333"/>
      <c r="BZ85" s="333"/>
      <c r="CA85" s="333"/>
      <c r="CB85" s="333"/>
      <c r="CC85" s="333"/>
      <c r="CD85" s="333"/>
      <c r="CE85" s="333"/>
      <c r="CF85" s="333"/>
      <c r="CG85" s="333"/>
      <c r="CH85" s="333"/>
      <c r="CI85" s="333"/>
      <c r="CJ85" s="333"/>
      <c r="CK85" s="333"/>
      <c r="CL85" s="333"/>
      <c r="CM85" s="333"/>
      <c r="CN85" s="333"/>
      <c r="CO85" s="333"/>
      <c r="CP85" s="333"/>
      <c r="CQ85" s="333"/>
      <c r="CR85" s="333"/>
      <c r="CS85" s="333"/>
      <c r="CT85" s="333"/>
      <c r="CU85" s="333"/>
      <c r="CV85" s="333"/>
      <c r="CW85" s="333"/>
      <c r="CX85" s="333"/>
      <c r="CY85" s="333"/>
      <c r="CZ85" s="333"/>
      <c r="DA85" s="333"/>
      <c r="DB85" s="333"/>
      <c r="DC85" s="333"/>
      <c r="DD85" s="333"/>
      <c r="DE85" s="333"/>
      <c r="DF85" s="334"/>
      <c r="DG85" s="131" t="s">
        <v>51</v>
      </c>
      <c r="DH85" s="132"/>
      <c r="DI85" s="132"/>
      <c r="DJ85" s="133"/>
      <c r="DK85" s="233" t="s">
        <v>52</v>
      </c>
      <c r="DL85" s="234"/>
      <c r="DM85" s="234"/>
      <c r="DN85" s="234"/>
      <c r="DO85" s="234"/>
      <c r="DP85" s="234"/>
      <c r="DQ85" s="234"/>
      <c r="DR85" s="234"/>
      <c r="DS85" s="234"/>
      <c r="DT85" s="234"/>
      <c r="DU85" s="234"/>
      <c r="DV85" s="234"/>
      <c r="DW85" s="338"/>
      <c r="DX85" s="233" t="s">
        <v>86</v>
      </c>
      <c r="DY85" s="234"/>
      <c r="DZ85" s="234"/>
      <c r="EA85" s="234"/>
      <c r="EB85" s="234"/>
      <c r="EC85" s="234"/>
      <c r="ED85" s="234"/>
      <c r="EE85" s="234"/>
      <c r="EF85" s="234"/>
      <c r="EG85" s="234"/>
      <c r="EH85" s="234"/>
      <c r="EI85" s="234"/>
      <c r="EJ85" s="234"/>
      <c r="EK85" s="234"/>
      <c r="EL85" s="234"/>
      <c r="EM85" s="234"/>
      <c r="EN85" s="234"/>
      <c r="EO85" s="234"/>
      <c r="EP85" s="234"/>
      <c r="EQ85" s="234"/>
      <c r="ER85" s="234"/>
      <c r="ES85" s="234"/>
      <c r="ET85" s="234"/>
      <c r="EU85" s="234"/>
      <c r="EV85" s="234"/>
      <c r="EW85" s="234"/>
      <c r="EX85" s="234"/>
      <c r="EY85" s="234"/>
      <c r="EZ85" s="234"/>
      <c r="FA85" s="234"/>
      <c r="FB85" s="234"/>
      <c r="FC85" s="234"/>
      <c r="FD85" s="234"/>
      <c r="FE85" s="234"/>
      <c r="FF85" s="234"/>
      <c r="FG85" s="234"/>
      <c r="FH85" s="234"/>
      <c r="FI85" s="234"/>
      <c r="FJ85" s="234"/>
      <c r="FK85" s="234"/>
      <c r="FL85" s="234"/>
      <c r="FM85" s="234"/>
      <c r="FN85" s="234"/>
      <c r="FO85" s="234"/>
      <c r="FP85" s="234"/>
      <c r="FQ85" s="234"/>
      <c r="FR85" s="234"/>
      <c r="FS85" s="234"/>
      <c r="FT85" s="234"/>
      <c r="FU85" s="234"/>
      <c r="FV85" s="234"/>
      <c r="FW85" s="239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</row>
    <row r="86" spans="2:196" ht="6" customHeight="1" x14ac:dyDescent="0.4">
      <c r="B86" s="402"/>
      <c r="C86" s="403"/>
      <c r="D86" s="403"/>
      <c r="E86" s="404"/>
      <c r="F86" s="335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  <c r="AG86" s="336"/>
      <c r="AH86" s="336"/>
      <c r="AI86" s="336"/>
      <c r="AJ86" s="336"/>
      <c r="AK86" s="336"/>
      <c r="AL86" s="336"/>
      <c r="AM86" s="336"/>
      <c r="AN86" s="336"/>
      <c r="AO86" s="336"/>
      <c r="AP86" s="337"/>
      <c r="AQ86" s="108"/>
      <c r="AR86" s="109"/>
      <c r="AS86" s="109"/>
      <c r="AT86" s="110"/>
      <c r="AU86" s="335"/>
      <c r="AV86" s="336"/>
      <c r="AW86" s="336"/>
      <c r="AX86" s="336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336"/>
      <c r="BR86" s="336"/>
      <c r="BS86" s="336"/>
      <c r="BT86" s="336"/>
      <c r="BU86" s="336"/>
      <c r="BV86" s="336"/>
      <c r="BW86" s="336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36"/>
      <c r="CI86" s="336"/>
      <c r="CJ86" s="336"/>
      <c r="CK86" s="336"/>
      <c r="CL86" s="336"/>
      <c r="CM86" s="336"/>
      <c r="CN86" s="336"/>
      <c r="CO86" s="336"/>
      <c r="CP86" s="336"/>
      <c r="CQ86" s="336"/>
      <c r="CR86" s="336"/>
      <c r="CS86" s="336"/>
      <c r="CT86" s="336"/>
      <c r="CU86" s="336"/>
      <c r="CV86" s="336"/>
      <c r="CW86" s="336"/>
      <c r="CX86" s="336"/>
      <c r="CY86" s="336"/>
      <c r="CZ86" s="336"/>
      <c r="DA86" s="336"/>
      <c r="DB86" s="336"/>
      <c r="DC86" s="336"/>
      <c r="DD86" s="336"/>
      <c r="DE86" s="336"/>
      <c r="DF86" s="337"/>
      <c r="DG86" s="108"/>
      <c r="DH86" s="109"/>
      <c r="DI86" s="109"/>
      <c r="DJ86" s="110"/>
      <c r="DK86" s="235"/>
      <c r="DL86" s="115"/>
      <c r="DM86" s="115"/>
      <c r="DN86" s="115"/>
      <c r="DO86" s="115"/>
      <c r="DP86" s="115"/>
      <c r="DQ86" s="115"/>
      <c r="DR86" s="115"/>
      <c r="DS86" s="115"/>
      <c r="DT86" s="115"/>
      <c r="DU86" s="115"/>
      <c r="DV86" s="115"/>
      <c r="DW86" s="339"/>
      <c r="DX86" s="235"/>
      <c r="DY86" s="115"/>
      <c r="DZ86" s="115"/>
      <c r="EA86" s="115"/>
      <c r="EB86" s="115"/>
      <c r="EC86" s="115"/>
      <c r="ED86" s="115"/>
      <c r="EE86" s="115"/>
      <c r="EF86" s="115"/>
      <c r="EG86" s="115"/>
      <c r="EH86" s="115"/>
      <c r="EI86" s="115"/>
      <c r="EJ86" s="115"/>
      <c r="EK86" s="115"/>
      <c r="EL86" s="115"/>
      <c r="EM86" s="115"/>
      <c r="EN86" s="115"/>
      <c r="EO86" s="115"/>
      <c r="EP86" s="115"/>
      <c r="EQ86" s="115"/>
      <c r="ER86" s="115"/>
      <c r="ES86" s="115"/>
      <c r="ET86" s="115"/>
      <c r="EU86" s="115"/>
      <c r="EV86" s="115"/>
      <c r="EW86" s="115"/>
      <c r="EX86" s="115"/>
      <c r="EY86" s="115"/>
      <c r="EZ86" s="115"/>
      <c r="FA86" s="115"/>
      <c r="FB86" s="115"/>
      <c r="FC86" s="115"/>
      <c r="FD86" s="115"/>
      <c r="FE86" s="115"/>
      <c r="FF86" s="115"/>
      <c r="FG86" s="115"/>
      <c r="FH86" s="115"/>
      <c r="FI86" s="115"/>
      <c r="FJ86" s="115"/>
      <c r="FK86" s="115"/>
      <c r="FL86" s="115"/>
      <c r="FM86" s="115"/>
      <c r="FN86" s="115"/>
      <c r="FO86" s="115"/>
      <c r="FP86" s="115"/>
      <c r="FQ86" s="115"/>
      <c r="FR86" s="115"/>
      <c r="FS86" s="115"/>
      <c r="FT86" s="115"/>
      <c r="FU86" s="115"/>
      <c r="FV86" s="115"/>
      <c r="FW86" s="241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</row>
    <row r="87" spans="2:196" ht="6" customHeight="1" x14ac:dyDescent="0.4">
      <c r="B87" s="402"/>
      <c r="C87" s="403"/>
      <c r="D87" s="403"/>
      <c r="E87" s="404"/>
      <c r="F87" s="335"/>
      <c r="G87" s="336"/>
      <c r="H87" s="336"/>
      <c r="I87" s="336"/>
      <c r="J87" s="336"/>
      <c r="K87" s="336"/>
      <c r="L87" s="336"/>
      <c r="M87" s="336"/>
      <c r="N87" s="336"/>
      <c r="O87" s="336"/>
      <c r="P87" s="336"/>
      <c r="Q87" s="336"/>
      <c r="R87" s="336"/>
      <c r="S87" s="336"/>
      <c r="T87" s="336"/>
      <c r="U87" s="336"/>
      <c r="V87" s="336"/>
      <c r="W87" s="336"/>
      <c r="X87" s="336"/>
      <c r="Y87" s="336"/>
      <c r="Z87" s="336"/>
      <c r="AA87" s="336"/>
      <c r="AB87" s="336"/>
      <c r="AC87" s="336"/>
      <c r="AD87" s="336"/>
      <c r="AE87" s="336"/>
      <c r="AF87" s="336"/>
      <c r="AG87" s="336"/>
      <c r="AH87" s="336"/>
      <c r="AI87" s="336"/>
      <c r="AJ87" s="336"/>
      <c r="AK87" s="336"/>
      <c r="AL87" s="336"/>
      <c r="AM87" s="336"/>
      <c r="AN87" s="336"/>
      <c r="AO87" s="336"/>
      <c r="AP87" s="337"/>
      <c r="AQ87" s="108"/>
      <c r="AR87" s="109"/>
      <c r="AS87" s="109"/>
      <c r="AT87" s="110"/>
      <c r="AU87" s="335"/>
      <c r="AV87" s="336"/>
      <c r="AW87" s="336"/>
      <c r="AX87" s="336"/>
      <c r="AY87" s="336"/>
      <c r="AZ87" s="336"/>
      <c r="BA87" s="336"/>
      <c r="BB87" s="336"/>
      <c r="BC87" s="336"/>
      <c r="BD87" s="336"/>
      <c r="BE87" s="336"/>
      <c r="BF87" s="336"/>
      <c r="BG87" s="336"/>
      <c r="BH87" s="336"/>
      <c r="BI87" s="336"/>
      <c r="BJ87" s="336"/>
      <c r="BK87" s="336"/>
      <c r="BL87" s="336"/>
      <c r="BM87" s="336"/>
      <c r="BN87" s="336"/>
      <c r="BO87" s="336"/>
      <c r="BP87" s="336"/>
      <c r="BQ87" s="336"/>
      <c r="BR87" s="336"/>
      <c r="BS87" s="336"/>
      <c r="BT87" s="336"/>
      <c r="BU87" s="336"/>
      <c r="BV87" s="336"/>
      <c r="BW87" s="336"/>
      <c r="BX87" s="336"/>
      <c r="BY87" s="336"/>
      <c r="BZ87" s="336"/>
      <c r="CA87" s="336"/>
      <c r="CB87" s="336"/>
      <c r="CC87" s="336"/>
      <c r="CD87" s="336"/>
      <c r="CE87" s="336"/>
      <c r="CF87" s="336"/>
      <c r="CG87" s="336"/>
      <c r="CH87" s="336"/>
      <c r="CI87" s="336"/>
      <c r="CJ87" s="336"/>
      <c r="CK87" s="336"/>
      <c r="CL87" s="336"/>
      <c r="CM87" s="336"/>
      <c r="CN87" s="336"/>
      <c r="CO87" s="336"/>
      <c r="CP87" s="336"/>
      <c r="CQ87" s="336"/>
      <c r="CR87" s="336"/>
      <c r="CS87" s="336"/>
      <c r="CT87" s="336"/>
      <c r="CU87" s="336"/>
      <c r="CV87" s="336"/>
      <c r="CW87" s="336"/>
      <c r="CX87" s="336"/>
      <c r="CY87" s="336"/>
      <c r="CZ87" s="336"/>
      <c r="DA87" s="336"/>
      <c r="DB87" s="336"/>
      <c r="DC87" s="336"/>
      <c r="DD87" s="336"/>
      <c r="DE87" s="336"/>
      <c r="DF87" s="337"/>
      <c r="DG87" s="108"/>
      <c r="DH87" s="109"/>
      <c r="DI87" s="109"/>
      <c r="DJ87" s="110"/>
      <c r="DK87" s="236"/>
      <c r="DL87" s="237"/>
      <c r="DM87" s="237"/>
      <c r="DN87" s="237"/>
      <c r="DO87" s="237"/>
      <c r="DP87" s="237"/>
      <c r="DQ87" s="237"/>
      <c r="DR87" s="237"/>
      <c r="DS87" s="237"/>
      <c r="DT87" s="237"/>
      <c r="DU87" s="237"/>
      <c r="DV87" s="237"/>
      <c r="DW87" s="340"/>
      <c r="DX87" s="236"/>
      <c r="DY87" s="237"/>
      <c r="DZ87" s="237"/>
      <c r="EA87" s="237"/>
      <c r="EB87" s="237"/>
      <c r="EC87" s="237"/>
      <c r="ED87" s="237"/>
      <c r="EE87" s="237"/>
      <c r="EF87" s="237"/>
      <c r="EG87" s="237"/>
      <c r="EH87" s="237"/>
      <c r="EI87" s="237"/>
      <c r="EJ87" s="237"/>
      <c r="EK87" s="237"/>
      <c r="EL87" s="237"/>
      <c r="EM87" s="237"/>
      <c r="EN87" s="237"/>
      <c r="EO87" s="237"/>
      <c r="EP87" s="237"/>
      <c r="EQ87" s="237"/>
      <c r="ER87" s="237"/>
      <c r="ES87" s="237"/>
      <c r="ET87" s="237"/>
      <c r="EU87" s="237"/>
      <c r="EV87" s="237"/>
      <c r="EW87" s="237"/>
      <c r="EX87" s="237"/>
      <c r="EY87" s="237"/>
      <c r="EZ87" s="237"/>
      <c r="FA87" s="237"/>
      <c r="FB87" s="237"/>
      <c r="FC87" s="237"/>
      <c r="FD87" s="237"/>
      <c r="FE87" s="237"/>
      <c r="FF87" s="237"/>
      <c r="FG87" s="237"/>
      <c r="FH87" s="237"/>
      <c r="FI87" s="237"/>
      <c r="FJ87" s="237"/>
      <c r="FK87" s="237"/>
      <c r="FL87" s="237"/>
      <c r="FM87" s="237"/>
      <c r="FN87" s="237"/>
      <c r="FO87" s="237"/>
      <c r="FP87" s="237"/>
      <c r="FQ87" s="237"/>
      <c r="FR87" s="237"/>
      <c r="FS87" s="237"/>
      <c r="FT87" s="237"/>
      <c r="FU87" s="237"/>
      <c r="FV87" s="237"/>
      <c r="FW87" s="2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</row>
    <row r="88" spans="2:196" ht="6" customHeight="1" x14ac:dyDescent="0.4">
      <c r="B88" s="402"/>
      <c r="C88" s="403"/>
      <c r="D88" s="403"/>
      <c r="E88" s="404"/>
      <c r="F88" s="335"/>
      <c r="G88" s="336"/>
      <c r="H88" s="336"/>
      <c r="I88" s="336"/>
      <c r="J88" s="336"/>
      <c r="K88" s="336"/>
      <c r="L88" s="336"/>
      <c r="M88" s="336"/>
      <c r="N88" s="336"/>
      <c r="O88" s="336"/>
      <c r="P88" s="336"/>
      <c r="Q88" s="336"/>
      <c r="R88" s="336"/>
      <c r="S88" s="336"/>
      <c r="T88" s="336"/>
      <c r="U88" s="336"/>
      <c r="V88" s="336"/>
      <c r="W88" s="336"/>
      <c r="X88" s="336"/>
      <c r="Y88" s="336"/>
      <c r="Z88" s="336"/>
      <c r="AA88" s="336"/>
      <c r="AB88" s="336"/>
      <c r="AC88" s="336"/>
      <c r="AD88" s="336"/>
      <c r="AE88" s="336"/>
      <c r="AF88" s="336"/>
      <c r="AG88" s="336"/>
      <c r="AH88" s="336"/>
      <c r="AI88" s="336"/>
      <c r="AJ88" s="336"/>
      <c r="AK88" s="336"/>
      <c r="AL88" s="336"/>
      <c r="AM88" s="336"/>
      <c r="AN88" s="336"/>
      <c r="AO88" s="336"/>
      <c r="AP88" s="337"/>
      <c r="AQ88" s="108"/>
      <c r="AR88" s="109"/>
      <c r="AS88" s="109"/>
      <c r="AT88" s="110"/>
      <c r="AU88" s="335"/>
      <c r="AV88" s="336"/>
      <c r="AW88" s="336"/>
      <c r="AX88" s="336"/>
      <c r="AY88" s="336"/>
      <c r="AZ88" s="336"/>
      <c r="BA88" s="336"/>
      <c r="BB88" s="336"/>
      <c r="BC88" s="336"/>
      <c r="BD88" s="336"/>
      <c r="BE88" s="336"/>
      <c r="BF88" s="336"/>
      <c r="BG88" s="336"/>
      <c r="BH88" s="336"/>
      <c r="BI88" s="336"/>
      <c r="BJ88" s="336"/>
      <c r="BK88" s="336"/>
      <c r="BL88" s="336"/>
      <c r="BM88" s="336"/>
      <c r="BN88" s="336"/>
      <c r="BO88" s="336"/>
      <c r="BP88" s="336"/>
      <c r="BQ88" s="336"/>
      <c r="BR88" s="336"/>
      <c r="BS88" s="336"/>
      <c r="BT88" s="336"/>
      <c r="BU88" s="336"/>
      <c r="BV88" s="336"/>
      <c r="BW88" s="336"/>
      <c r="BX88" s="336"/>
      <c r="BY88" s="336"/>
      <c r="BZ88" s="336"/>
      <c r="CA88" s="336"/>
      <c r="CB88" s="336"/>
      <c r="CC88" s="336"/>
      <c r="CD88" s="336"/>
      <c r="CE88" s="336"/>
      <c r="CF88" s="336"/>
      <c r="CG88" s="336"/>
      <c r="CH88" s="336"/>
      <c r="CI88" s="336"/>
      <c r="CJ88" s="336"/>
      <c r="CK88" s="336"/>
      <c r="CL88" s="336"/>
      <c r="CM88" s="336"/>
      <c r="CN88" s="336"/>
      <c r="CO88" s="336"/>
      <c r="CP88" s="336"/>
      <c r="CQ88" s="336"/>
      <c r="CR88" s="336"/>
      <c r="CS88" s="336"/>
      <c r="CT88" s="336"/>
      <c r="CU88" s="336"/>
      <c r="CV88" s="336"/>
      <c r="CW88" s="336"/>
      <c r="CX88" s="336"/>
      <c r="CY88" s="336"/>
      <c r="CZ88" s="336"/>
      <c r="DA88" s="336"/>
      <c r="DB88" s="336"/>
      <c r="DC88" s="336"/>
      <c r="DD88" s="336"/>
      <c r="DE88" s="336"/>
      <c r="DF88" s="337"/>
      <c r="DG88" s="108"/>
      <c r="DH88" s="109"/>
      <c r="DI88" s="109"/>
      <c r="DJ88" s="110"/>
      <c r="DK88" s="345" t="s">
        <v>53</v>
      </c>
      <c r="DL88" s="346"/>
      <c r="DM88" s="346"/>
      <c r="DN88" s="346"/>
      <c r="DO88" s="346"/>
      <c r="DP88" s="346"/>
      <c r="DQ88" s="346"/>
      <c r="DR88" s="346"/>
      <c r="DS88" s="346"/>
      <c r="DT88" s="346"/>
      <c r="DU88" s="346"/>
      <c r="DV88" s="346"/>
      <c r="DW88" s="347"/>
      <c r="DX88" s="44"/>
      <c r="DY88" s="285" t="s">
        <v>4</v>
      </c>
      <c r="DZ88" s="285"/>
      <c r="EA88" s="285"/>
      <c r="EB88" s="248" t="s">
        <v>88</v>
      </c>
      <c r="EC88" s="248"/>
      <c r="ED88" s="248"/>
      <c r="EE88" s="248"/>
      <c r="EF88" s="248"/>
      <c r="EG88" s="248"/>
      <c r="EH88" s="248"/>
      <c r="EI88" s="248"/>
      <c r="EJ88" s="248"/>
      <c r="EK88" s="248"/>
      <c r="EL88" s="248"/>
      <c r="EM88" s="248"/>
      <c r="EN88" s="248"/>
      <c r="EO88" s="248"/>
      <c r="EP88" s="248"/>
      <c r="EQ88" s="248"/>
      <c r="ER88" s="248"/>
      <c r="ES88" s="248"/>
      <c r="ET88" s="248"/>
      <c r="EU88" s="248"/>
      <c r="EV88" s="248"/>
      <c r="EW88" s="248"/>
      <c r="EX88" s="248"/>
      <c r="EY88" s="248"/>
      <c r="EZ88" s="248"/>
      <c r="FA88" s="248"/>
      <c r="FB88" s="248"/>
      <c r="FC88" s="248"/>
      <c r="FD88" s="248"/>
      <c r="FE88" s="248"/>
      <c r="FF88" s="248"/>
      <c r="FG88" s="248"/>
      <c r="FH88" s="248"/>
      <c r="FI88" s="248"/>
      <c r="FJ88" s="248"/>
      <c r="FK88" s="248"/>
      <c r="FL88" s="248"/>
      <c r="FM88" s="248"/>
      <c r="FN88" s="248"/>
      <c r="FO88" s="248"/>
      <c r="FP88" s="248"/>
      <c r="FQ88" s="248"/>
      <c r="FR88" s="248"/>
      <c r="FS88" s="248"/>
      <c r="FT88" s="248"/>
      <c r="FU88" s="248"/>
      <c r="FV88" s="248"/>
      <c r="FW88" s="287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</row>
    <row r="89" spans="2:196" ht="6" customHeight="1" x14ac:dyDescent="0.4">
      <c r="B89" s="402"/>
      <c r="C89" s="403"/>
      <c r="D89" s="403"/>
      <c r="E89" s="404"/>
      <c r="F89" s="335"/>
      <c r="G89" s="336"/>
      <c r="H89" s="336"/>
      <c r="I89" s="336"/>
      <c r="J89" s="336"/>
      <c r="K89" s="336"/>
      <c r="L89" s="336"/>
      <c r="M89" s="336"/>
      <c r="N89" s="336"/>
      <c r="O89" s="336"/>
      <c r="P89" s="336"/>
      <c r="Q89" s="336"/>
      <c r="R89" s="336"/>
      <c r="S89" s="336"/>
      <c r="T89" s="336"/>
      <c r="U89" s="336"/>
      <c r="V89" s="336"/>
      <c r="W89" s="336"/>
      <c r="X89" s="336"/>
      <c r="Y89" s="336"/>
      <c r="Z89" s="336"/>
      <c r="AA89" s="336"/>
      <c r="AB89" s="336"/>
      <c r="AC89" s="336"/>
      <c r="AD89" s="336"/>
      <c r="AE89" s="336"/>
      <c r="AF89" s="336"/>
      <c r="AG89" s="336"/>
      <c r="AH89" s="336"/>
      <c r="AI89" s="336"/>
      <c r="AJ89" s="336"/>
      <c r="AK89" s="336"/>
      <c r="AL89" s="336"/>
      <c r="AM89" s="336"/>
      <c r="AN89" s="336"/>
      <c r="AO89" s="336"/>
      <c r="AP89" s="337"/>
      <c r="AQ89" s="108"/>
      <c r="AR89" s="109"/>
      <c r="AS89" s="109"/>
      <c r="AT89" s="110"/>
      <c r="AU89" s="46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6"/>
      <c r="DF89" s="48"/>
      <c r="DG89" s="108"/>
      <c r="DH89" s="109"/>
      <c r="DI89" s="109"/>
      <c r="DJ89" s="110"/>
      <c r="DK89" s="235"/>
      <c r="DL89" s="115"/>
      <c r="DM89" s="115"/>
      <c r="DN89" s="115"/>
      <c r="DO89" s="115"/>
      <c r="DP89" s="115"/>
      <c r="DQ89" s="115"/>
      <c r="DR89" s="115"/>
      <c r="DS89" s="115"/>
      <c r="DT89" s="115"/>
      <c r="DU89" s="115"/>
      <c r="DV89" s="115"/>
      <c r="DW89" s="339"/>
      <c r="DX89" s="75"/>
      <c r="DY89" s="286"/>
      <c r="DZ89" s="286"/>
      <c r="EA89" s="286"/>
      <c r="EB89" s="249"/>
      <c r="EC89" s="249"/>
      <c r="ED89" s="249"/>
      <c r="EE89" s="249"/>
      <c r="EF89" s="249"/>
      <c r="EG89" s="249"/>
      <c r="EH89" s="249"/>
      <c r="EI89" s="249"/>
      <c r="EJ89" s="249"/>
      <c r="EK89" s="249"/>
      <c r="EL89" s="249"/>
      <c r="EM89" s="249"/>
      <c r="EN89" s="249"/>
      <c r="EO89" s="249"/>
      <c r="EP89" s="249"/>
      <c r="EQ89" s="249"/>
      <c r="ER89" s="249"/>
      <c r="ES89" s="249"/>
      <c r="ET89" s="249"/>
      <c r="EU89" s="249"/>
      <c r="EV89" s="249"/>
      <c r="EW89" s="249"/>
      <c r="EX89" s="249"/>
      <c r="EY89" s="249"/>
      <c r="EZ89" s="249"/>
      <c r="FA89" s="249"/>
      <c r="FB89" s="249"/>
      <c r="FC89" s="249"/>
      <c r="FD89" s="249"/>
      <c r="FE89" s="249"/>
      <c r="FF89" s="249"/>
      <c r="FG89" s="249"/>
      <c r="FH89" s="249"/>
      <c r="FI89" s="249"/>
      <c r="FJ89" s="249"/>
      <c r="FK89" s="249"/>
      <c r="FL89" s="249"/>
      <c r="FM89" s="249"/>
      <c r="FN89" s="249"/>
      <c r="FO89" s="249"/>
      <c r="FP89" s="249"/>
      <c r="FQ89" s="249"/>
      <c r="FR89" s="249"/>
      <c r="FS89" s="249"/>
      <c r="FT89" s="249"/>
      <c r="FU89" s="249"/>
      <c r="FV89" s="249"/>
      <c r="FW89" s="288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</row>
    <row r="90" spans="2:196" ht="6" customHeight="1" x14ac:dyDescent="0.4">
      <c r="B90" s="402"/>
      <c r="C90" s="403"/>
      <c r="D90" s="403"/>
      <c r="E90" s="404"/>
      <c r="F90" s="335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7"/>
      <c r="AQ90" s="108"/>
      <c r="AR90" s="109"/>
      <c r="AS90" s="109"/>
      <c r="AT90" s="110"/>
      <c r="AU90" s="46"/>
      <c r="AV90" s="46"/>
      <c r="AW90" s="46"/>
      <c r="AX90" s="46"/>
      <c r="AY90" s="341" t="s">
        <v>54</v>
      </c>
      <c r="AZ90" s="341"/>
      <c r="BA90" s="341"/>
      <c r="BB90" s="341"/>
      <c r="BC90" s="341"/>
      <c r="BD90" s="341"/>
      <c r="BE90" s="341"/>
      <c r="BF90" s="341"/>
      <c r="BG90" s="341"/>
      <c r="BH90" s="341"/>
      <c r="BI90" s="341"/>
      <c r="BJ90" s="341"/>
      <c r="BK90" s="341"/>
      <c r="BL90" s="341"/>
      <c r="BM90" s="341"/>
      <c r="BN90" s="341"/>
      <c r="BO90" s="341"/>
      <c r="BP90" s="341"/>
      <c r="BQ90" s="341"/>
      <c r="BR90" s="341"/>
      <c r="BS90" s="341"/>
      <c r="BT90" s="341"/>
      <c r="BU90" s="341"/>
      <c r="BV90" s="341"/>
      <c r="BW90" s="341"/>
      <c r="BX90" s="341"/>
      <c r="BY90" s="341"/>
      <c r="BZ90" s="341"/>
      <c r="CA90" s="341"/>
      <c r="CB90" s="341"/>
      <c r="CC90" s="341"/>
      <c r="CD90" s="341"/>
      <c r="CE90" s="341"/>
      <c r="CF90" s="341"/>
      <c r="CG90" s="341"/>
      <c r="CH90" s="341"/>
      <c r="CI90" s="341"/>
      <c r="CJ90" s="341"/>
      <c r="CK90" s="341"/>
      <c r="CL90" s="341"/>
      <c r="CM90" s="341"/>
      <c r="CN90" s="341"/>
      <c r="CO90" s="341"/>
      <c r="CP90" s="341"/>
      <c r="CQ90" s="341"/>
      <c r="CR90" s="341"/>
      <c r="CS90" s="341"/>
      <c r="CT90" s="341"/>
      <c r="CU90" s="341"/>
      <c r="CV90" s="341"/>
      <c r="CW90" s="341"/>
      <c r="CX90" s="341"/>
      <c r="CY90" s="341"/>
      <c r="CZ90" s="341"/>
      <c r="DA90" s="341"/>
      <c r="DB90" s="341"/>
      <c r="DC90" s="341"/>
      <c r="DD90" s="341"/>
      <c r="DE90" s="341"/>
      <c r="DF90" s="49"/>
      <c r="DG90" s="108"/>
      <c r="DH90" s="109"/>
      <c r="DI90" s="109"/>
      <c r="DJ90" s="110"/>
      <c r="DK90" s="235"/>
      <c r="DL90" s="115"/>
      <c r="DM90" s="115"/>
      <c r="DN90" s="115"/>
      <c r="DO90" s="115"/>
      <c r="DP90" s="115"/>
      <c r="DQ90" s="115"/>
      <c r="DR90" s="115"/>
      <c r="DS90" s="115"/>
      <c r="DT90" s="115"/>
      <c r="DU90" s="115"/>
      <c r="DV90" s="115"/>
      <c r="DW90" s="339"/>
      <c r="DX90" s="174" t="s">
        <v>89</v>
      </c>
      <c r="DY90" s="175"/>
      <c r="DZ90" s="175"/>
      <c r="EA90" s="175"/>
      <c r="EB90" s="175"/>
      <c r="EC90" s="175"/>
      <c r="ED90" s="175"/>
      <c r="EE90" s="175"/>
      <c r="EF90" s="175"/>
      <c r="EG90" s="175"/>
      <c r="EH90" s="175"/>
      <c r="EI90" s="175"/>
      <c r="EJ90" s="175"/>
      <c r="EK90" s="175"/>
      <c r="EL90" s="175"/>
      <c r="EM90" s="175"/>
      <c r="EN90" s="175"/>
      <c r="EO90" s="175"/>
      <c r="EP90" s="175"/>
      <c r="EQ90" s="175"/>
      <c r="ER90" s="175"/>
      <c r="ES90" s="175"/>
      <c r="ET90" s="175"/>
      <c r="EU90" s="175"/>
      <c r="EV90" s="175"/>
      <c r="EW90" s="175"/>
      <c r="EX90" s="175"/>
      <c r="EY90" s="175"/>
      <c r="EZ90" s="175"/>
      <c r="FA90" s="175"/>
      <c r="FB90" s="175"/>
      <c r="FC90" s="175"/>
      <c r="FD90" s="175"/>
      <c r="FE90" s="175"/>
      <c r="FF90" s="175"/>
      <c r="FG90" s="175"/>
      <c r="FH90" s="175"/>
      <c r="FI90" s="175"/>
      <c r="FJ90" s="175"/>
      <c r="FK90" s="175"/>
      <c r="FL90" s="175"/>
      <c r="FM90" s="175"/>
      <c r="FN90" s="175"/>
      <c r="FO90" s="175"/>
      <c r="FP90" s="175"/>
      <c r="FQ90" s="175"/>
      <c r="FR90" s="175"/>
      <c r="FS90" s="175"/>
      <c r="FT90" s="175"/>
      <c r="FU90" s="175"/>
      <c r="FV90" s="175"/>
      <c r="FW90" s="176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</row>
    <row r="91" spans="2:196" ht="6" customHeight="1" x14ac:dyDescent="0.4">
      <c r="B91" s="402"/>
      <c r="C91" s="403"/>
      <c r="D91" s="403"/>
      <c r="E91" s="404"/>
      <c r="F91" s="78"/>
      <c r="G91" s="9"/>
      <c r="H91" s="9"/>
      <c r="I91" s="9"/>
      <c r="J91" s="299" t="s">
        <v>55</v>
      </c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  <c r="Z91" s="299"/>
      <c r="AA91" s="299"/>
      <c r="AB91" s="299"/>
      <c r="AC91" s="299"/>
      <c r="AD91" s="299"/>
      <c r="AE91" s="299"/>
      <c r="AF91" s="299"/>
      <c r="AG91" s="299"/>
      <c r="AH91" s="299"/>
      <c r="AI91" s="299"/>
      <c r="AK91" s="15"/>
      <c r="AL91" s="51"/>
      <c r="AM91" s="51"/>
      <c r="AN91" s="52"/>
      <c r="AO91" s="52"/>
      <c r="AP91" s="52"/>
      <c r="AQ91" s="108"/>
      <c r="AR91" s="109"/>
      <c r="AS91" s="109"/>
      <c r="AT91" s="110"/>
      <c r="AU91" s="46"/>
      <c r="AV91" s="46"/>
      <c r="AW91" s="46"/>
      <c r="AX91" s="46"/>
      <c r="AY91" s="341"/>
      <c r="AZ91" s="341"/>
      <c r="BA91" s="341"/>
      <c r="BB91" s="341"/>
      <c r="BC91" s="341"/>
      <c r="BD91" s="341"/>
      <c r="BE91" s="341"/>
      <c r="BF91" s="341"/>
      <c r="BG91" s="341"/>
      <c r="BH91" s="341"/>
      <c r="BI91" s="341"/>
      <c r="BJ91" s="341"/>
      <c r="BK91" s="341"/>
      <c r="BL91" s="341"/>
      <c r="BM91" s="341"/>
      <c r="BN91" s="341"/>
      <c r="BO91" s="341"/>
      <c r="BP91" s="341"/>
      <c r="BQ91" s="341"/>
      <c r="BR91" s="341"/>
      <c r="BS91" s="341"/>
      <c r="BT91" s="341"/>
      <c r="BU91" s="341"/>
      <c r="BV91" s="341"/>
      <c r="BW91" s="341"/>
      <c r="BX91" s="341"/>
      <c r="BY91" s="341"/>
      <c r="BZ91" s="341"/>
      <c r="CA91" s="341"/>
      <c r="CB91" s="341"/>
      <c r="CC91" s="341"/>
      <c r="CD91" s="341"/>
      <c r="CE91" s="341"/>
      <c r="CF91" s="341"/>
      <c r="CG91" s="341"/>
      <c r="CH91" s="341"/>
      <c r="CI91" s="341"/>
      <c r="CJ91" s="341"/>
      <c r="CK91" s="341"/>
      <c r="CL91" s="341"/>
      <c r="CM91" s="341"/>
      <c r="CN91" s="341"/>
      <c r="CO91" s="341"/>
      <c r="CP91" s="341"/>
      <c r="CQ91" s="341"/>
      <c r="CR91" s="341"/>
      <c r="CS91" s="341"/>
      <c r="CT91" s="341"/>
      <c r="CU91" s="341"/>
      <c r="CV91" s="341"/>
      <c r="CW91" s="341"/>
      <c r="CX91" s="341"/>
      <c r="CY91" s="341"/>
      <c r="CZ91" s="341"/>
      <c r="DA91" s="341"/>
      <c r="DB91" s="341"/>
      <c r="DC91" s="341"/>
      <c r="DD91" s="341"/>
      <c r="DE91" s="341"/>
      <c r="DF91" s="49"/>
      <c r="DG91" s="108"/>
      <c r="DH91" s="109"/>
      <c r="DI91" s="109"/>
      <c r="DJ91" s="110"/>
      <c r="DK91" s="23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339"/>
      <c r="DX91" s="174"/>
      <c r="DY91" s="175"/>
      <c r="DZ91" s="175"/>
      <c r="EA91" s="175"/>
      <c r="EB91" s="175"/>
      <c r="EC91" s="175"/>
      <c r="ED91" s="175"/>
      <c r="EE91" s="175"/>
      <c r="EF91" s="175"/>
      <c r="EG91" s="175"/>
      <c r="EH91" s="175"/>
      <c r="EI91" s="175"/>
      <c r="EJ91" s="175"/>
      <c r="EK91" s="175"/>
      <c r="EL91" s="175"/>
      <c r="EM91" s="175"/>
      <c r="EN91" s="175"/>
      <c r="EO91" s="175"/>
      <c r="EP91" s="175"/>
      <c r="EQ91" s="175"/>
      <c r="ER91" s="175"/>
      <c r="ES91" s="175"/>
      <c r="ET91" s="175"/>
      <c r="EU91" s="175"/>
      <c r="EV91" s="175"/>
      <c r="EW91" s="175"/>
      <c r="EX91" s="175"/>
      <c r="EY91" s="175"/>
      <c r="EZ91" s="175"/>
      <c r="FA91" s="175"/>
      <c r="FB91" s="175"/>
      <c r="FC91" s="175"/>
      <c r="FD91" s="175"/>
      <c r="FE91" s="175"/>
      <c r="FF91" s="175"/>
      <c r="FG91" s="175"/>
      <c r="FH91" s="175"/>
      <c r="FI91" s="175"/>
      <c r="FJ91" s="175"/>
      <c r="FK91" s="175"/>
      <c r="FL91" s="175"/>
      <c r="FM91" s="175"/>
      <c r="FN91" s="175"/>
      <c r="FO91" s="175"/>
      <c r="FP91" s="175"/>
      <c r="FQ91" s="175"/>
      <c r="FR91" s="175"/>
      <c r="FS91" s="175"/>
      <c r="FT91" s="175"/>
      <c r="FU91" s="175"/>
      <c r="FV91" s="175"/>
      <c r="FW91" s="176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</row>
    <row r="92" spans="2:196" ht="6" customHeight="1" x14ac:dyDescent="0.4">
      <c r="B92" s="402"/>
      <c r="C92" s="403"/>
      <c r="D92" s="403"/>
      <c r="E92" s="404"/>
      <c r="F92" s="78"/>
      <c r="G92" s="9"/>
      <c r="H92" s="9"/>
      <c r="I92" s="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299"/>
      <c r="AH92" s="299"/>
      <c r="AI92" s="299"/>
      <c r="AK92" s="53"/>
      <c r="AL92" s="53"/>
      <c r="AM92" s="53"/>
      <c r="AN92" s="52"/>
      <c r="AO92" s="52"/>
      <c r="AP92" s="52"/>
      <c r="AQ92" s="108"/>
      <c r="AR92" s="109"/>
      <c r="AS92" s="109"/>
      <c r="AT92" s="110"/>
      <c r="AU92" s="46"/>
      <c r="AV92" s="46"/>
      <c r="AW92" s="46"/>
      <c r="AX92" s="46"/>
      <c r="AY92" s="341"/>
      <c r="AZ92" s="341"/>
      <c r="BA92" s="341"/>
      <c r="BB92" s="341"/>
      <c r="BC92" s="341"/>
      <c r="BD92" s="341"/>
      <c r="BE92" s="341"/>
      <c r="BF92" s="341"/>
      <c r="BG92" s="341"/>
      <c r="BH92" s="341"/>
      <c r="BI92" s="341"/>
      <c r="BJ92" s="341"/>
      <c r="BK92" s="341"/>
      <c r="BL92" s="341"/>
      <c r="BM92" s="341"/>
      <c r="BN92" s="341"/>
      <c r="BO92" s="341"/>
      <c r="BP92" s="341"/>
      <c r="BQ92" s="341"/>
      <c r="BR92" s="341"/>
      <c r="BS92" s="341"/>
      <c r="BT92" s="341"/>
      <c r="BU92" s="341"/>
      <c r="BV92" s="341"/>
      <c r="BW92" s="341"/>
      <c r="BX92" s="341"/>
      <c r="BY92" s="341"/>
      <c r="BZ92" s="341"/>
      <c r="CA92" s="341"/>
      <c r="CB92" s="341"/>
      <c r="CC92" s="341"/>
      <c r="CD92" s="341"/>
      <c r="CE92" s="341"/>
      <c r="CF92" s="341"/>
      <c r="CG92" s="341"/>
      <c r="CH92" s="341"/>
      <c r="CI92" s="341"/>
      <c r="CJ92" s="341"/>
      <c r="CK92" s="341"/>
      <c r="CL92" s="341"/>
      <c r="CM92" s="341"/>
      <c r="CN92" s="341"/>
      <c r="CO92" s="341"/>
      <c r="CP92" s="341"/>
      <c r="CQ92" s="341"/>
      <c r="CR92" s="341"/>
      <c r="CS92" s="341"/>
      <c r="CT92" s="341"/>
      <c r="CU92" s="341"/>
      <c r="CV92" s="341"/>
      <c r="CW92" s="341"/>
      <c r="CX92" s="341"/>
      <c r="CY92" s="341"/>
      <c r="CZ92" s="341"/>
      <c r="DA92" s="341"/>
      <c r="DB92" s="341"/>
      <c r="DC92" s="341"/>
      <c r="DD92" s="341"/>
      <c r="DE92" s="341"/>
      <c r="DF92" s="49"/>
      <c r="DG92" s="108"/>
      <c r="DH92" s="109"/>
      <c r="DI92" s="109"/>
      <c r="DJ92" s="110"/>
      <c r="DK92" s="235"/>
      <c r="DL92" s="115"/>
      <c r="DM92" s="115"/>
      <c r="DN92" s="115"/>
      <c r="DO92" s="115"/>
      <c r="DP92" s="115"/>
      <c r="DQ92" s="115"/>
      <c r="DR92" s="115"/>
      <c r="DS92" s="115"/>
      <c r="DT92" s="115"/>
      <c r="DU92" s="115"/>
      <c r="DV92" s="115"/>
      <c r="DW92" s="339"/>
      <c r="DX92" s="174"/>
      <c r="DY92" s="175"/>
      <c r="DZ92" s="175"/>
      <c r="EA92" s="175"/>
      <c r="EB92" s="175"/>
      <c r="EC92" s="175"/>
      <c r="ED92" s="175"/>
      <c r="EE92" s="175"/>
      <c r="EF92" s="175"/>
      <c r="EG92" s="175"/>
      <c r="EH92" s="175"/>
      <c r="EI92" s="175"/>
      <c r="EJ92" s="175"/>
      <c r="EK92" s="175"/>
      <c r="EL92" s="175"/>
      <c r="EM92" s="175"/>
      <c r="EN92" s="175"/>
      <c r="EO92" s="175"/>
      <c r="EP92" s="175"/>
      <c r="EQ92" s="175"/>
      <c r="ER92" s="175"/>
      <c r="ES92" s="175"/>
      <c r="ET92" s="175"/>
      <c r="EU92" s="175"/>
      <c r="EV92" s="175"/>
      <c r="EW92" s="175"/>
      <c r="EX92" s="175"/>
      <c r="EY92" s="175"/>
      <c r="EZ92" s="175"/>
      <c r="FA92" s="175"/>
      <c r="FB92" s="175"/>
      <c r="FC92" s="175"/>
      <c r="FD92" s="175"/>
      <c r="FE92" s="175"/>
      <c r="FF92" s="175"/>
      <c r="FG92" s="175"/>
      <c r="FH92" s="175"/>
      <c r="FI92" s="175"/>
      <c r="FJ92" s="175"/>
      <c r="FK92" s="175"/>
      <c r="FL92" s="175"/>
      <c r="FM92" s="175"/>
      <c r="FN92" s="175"/>
      <c r="FO92" s="175"/>
      <c r="FP92" s="175"/>
      <c r="FQ92" s="175"/>
      <c r="FR92" s="175"/>
      <c r="FS92" s="175"/>
      <c r="FT92" s="175"/>
      <c r="FU92" s="175"/>
      <c r="FV92" s="175"/>
      <c r="FW92" s="176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</row>
    <row r="93" spans="2:196" ht="6" customHeight="1" x14ac:dyDescent="0.4">
      <c r="B93" s="402"/>
      <c r="C93" s="403"/>
      <c r="D93" s="403"/>
      <c r="E93" s="404"/>
      <c r="F93" s="78"/>
      <c r="G93" s="9"/>
      <c r="H93" s="9"/>
      <c r="I93" s="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  <c r="AA93" s="299"/>
      <c r="AB93" s="299"/>
      <c r="AC93" s="299"/>
      <c r="AD93" s="299"/>
      <c r="AE93" s="299"/>
      <c r="AF93" s="299"/>
      <c r="AG93" s="299"/>
      <c r="AH93" s="299"/>
      <c r="AI93" s="299"/>
      <c r="AK93" s="53"/>
      <c r="AL93" s="53"/>
      <c r="AM93" s="53"/>
      <c r="AN93" s="52"/>
      <c r="AO93" s="52"/>
      <c r="AP93" s="52"/>
      <c r="AQ93" s="108"/>
      <c r="AR93" s="109"/>
      <c r="AS93" s="109"/>
      <c r="AT93" s="110"/>
      <c r="AU93" s="29"/>
      <c r="AV93" s="29"/>
      <c r="AW93" s="29"/>
      <c r="AX93" s="75"/>
      <c r="AY93" s="115" t="s">
        <v>56</v>
      </c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5"/>
      <c r="BR93" s="115"/>
      <c r="BS93" s="115"/>
      <c r="BT93" s="115"/>
      <c r="BU93" s="115"/>
      <c r="BV93" s="115"/>
      <c r="BW93" s="115"/>
      <c r="BX93" s="115"/>
      <c r="BY93" s="115"/>
      <c r="BZ93" s="115"/>
      <c r="CA93" s="115"/>
      <c r="CB93" s="115"/>
      <c r="CC93" s="115"/>
      <c r="CD93" s="115"/>
      <c r="CE93" s="115"/>
      <c r="CF93" s="115"/>
      <c r="CG93" s="115"/>
      <c r="CH93" s="115"/>
      <c r="CI93" s="115"/>
      <c r="CJ93" s="115"/>
      <c r="CK93" s="115"/>
      <c r="CL93" s="115"/>
      <c r="CM93" s="115"/>
      <c r="CN93" s="115"/>
      <c r="CO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5"/>
      <c r="DF93" s="76"/>
      <c r="DG93" s="108"/>
      <c r="DH93" s="109"/>
      <c r="DI93" s="109"/>
      <c r="DJ93" s="110"/>
      <c r="DK93" s="23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115"/>
      <c r="DW93" s="339"/>
      <c r="DX93" s="174"/>
      <c r="DY93" s="175"/>
      <c r="DZ93" s="175"/>
      <c r="EA93" s="175"/>
      <c r="EB93" s="175"/>
      <c r="EC93" s="175"/>
      <c r="ED93" s="175"/>
      <c r="EE93" s="175"/>
      <c r="EF93" s="175"/>
      <c r="EG93" s="175"/>
      <c r="EH93" s="175"/>
      <c r="EI93" s="175"/>
      <c r="EJ93" s="175"/>
      <c r="EK93" s="175"/>
      <c r="EL93" s="175"/>
      <c r="EM93" s="175"/>
      <c r="EN93" s="175"/>
      <c r="EO93" s="175"/>
      <c r="EP93" s="175"/>
      <c r="EQ93" s="175"/>
      <c r="ER93" s="175"/>
      <c r="ES93" s="175"/>
      <c r="ET93" s="175"/>
      <c r="EU93" s="175"/>
      <c r="EV93" s="175"/>
      <c r="EW93" s="175"/>
      <c r="EX93" s="175"/>
      <c r="EY93" s="175"/>
      <c r="EZ93" s="175"/>
      <c r="FA93" s="175"/>
      <c r="FB93" s="175"/>
      <c r="FC93" s="175"/>
      <c r="FD93" s="175"/>
      <c r="FE93" s="175"/>
      <c r="FF93" s="175"/>
      <c r="FG93" s="175"/>
      <c r="FH93" s="175"/>
      <c r="FI93" s="175"/>
      <c r="FJ93" s="175"/>
      <c r="FK93" s="175"/>
      <c r="FL93" s="175"/>
      <c r="FM93" s="175"/>
      <c r="FN93" s="175"/>
      <c r="FO93" s="175"/>
      <c r="FP93" s="175"/>
      <c r="FQ93" s="175"/>
      <c r="FR93" s="175"/>
      <c r="FS93" s="175"/>
      <c r="FT93" s="175"/>
      <c r="FU93" s="175"/>
      <c r="FV93" s="175"/>
      <c r="FW93" s="176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</row>
    <row r="94" spans="2:196" ht="6" customHeight="1" x14ac:dyDescent="0.4">
      <c r="B94" s="402"/>
      <c r="C94" s="403"/>
      <c r="D94" s="403"/>
      <c r="E94" s="404"/>
      <c r="F94" s="78"/>
      <c r="G94" s="9"/>
      <c r="H94" s="9"/>
      <c r="I94" s="9"/>
      <c r="J94" s="299" t="s">
        <v>57</v>
      </c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  <c r="Z94" s="299"/>
      <c r="AA94" s="299"/>
      <c r="AB94" s="299"/>
      <c r="AC94" s="299"/>
      <c r="AD94" s="299"/>
      <c r="AE94" s="299"/>
      <c r="AF94" s="299"/>
      <c r="AG94" s="299"/>
      <c r="AH94" s="299"/>
      <c r="AI94" s="299"/>
      <c r="AK94" s="53"/>
      <c r="AL94" s="53"/>
      <c r="AM94" s="53"/>
      <c r="AN94" s="52"/>
      <c r="AO94" s="52"/>
      <c r="AP94" s="52"/>
      <c r="AQ94" s="108"/>
      <c r="AR94" s="109"/>
      <c r="AS94" s="109"/>
      <c r="AT94" s="110"/>
      <c r="AU94" s="75"/>
      <c r="AV94" s="75"/>
      <c r="AW94" s="75"/>
      <c r="AX94" s="7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5"/>
      <c r="BR94" s="115"/>
      <c r="BS94" s="115"/>
      <c r="BT94" s="115"/>
      <c r="BU94" s="115"/>
      <c r="BV94" s="115"/>
      <c r="BW94" s="115"/>
      <c r="BX94" s="115"/>
      <c r="BY94" s="115"/>
      <c r="BZ94" s="115"/>
      <c r="CA94" s="115"/>
      <c r="CB94" s="115"/>
      <c r="CC94" s="11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  <c r="CO94" s="115"/>
      <c r="CP94" s="115"/>
      <c r="CQ94" s="115"/>
      <c r="CR94" s="115"/>
      <c r="CS94" s="115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76"/>
      <c r="DG94" s="108"/>
      <c r="DH94" s="109"/>
      <c r="DI94" s="109"/>
      <c r="DJ94" s="110"/>
      <c r="DK94" s="23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339"/>
      <c r="DX94" s="174"/>
      <c r="DY94" s="175"/>
      <c r="DZ94" s="175"/>
      <c r="EA94" s="175"/>
      <c r="EB94" s="175"/>
      <c r="EC94" s="175"/>
      <c r="ED94" s="175"/>
      <c r="EE94" s="175"/>
      <c r="EF94" s="175"/>
      <c r="EG94" s="175"/>
      <c r="EH94" s="175"/>
      <c r="EI94" s="175"/>
      <c r="EJ94" s="175"/>
      <c r="EK94" s="175"/>
      <c r="EL94" s="175"/>
      <c r="EM94" s="175"/>
      <c r="EN94" s="175"/>
      <c r="EO94" s="175"/>
      <c r="EP94" s="175"/>
      <c r="EQ94" s="175"/>
      <c r="ER94" s="175"/>
      <c r="ES94" s="175"/>
      <c r="ET94" s="175"/>
      <c r="EU94" s="175"/>
      <c r="EV94" s="175"/>
      <c r="EW94" s="175"/>
      <c r="EX94" s="175"/>
      <c r="EY94" s="175"/>
      <c r="EZ94" s="175"/>
      <c r="FA94" s="175"/>
      <c r="FB94" s="175"/>
      <c r="FC94" s="175"/>
      <c r="FD94" s="175"/>
      <c r="FE94" s="175"/>
      <c r="FF94" s="175"/>
      <c r="FG94" s="175"/>
      <c r="FH94" s="175"/>
      <c r="FI94" s="175"/>
      <c r="FJ94" s="175"/>
      <c r="FK94" s="175"/>
      <c r="FL94" s="175"/>
      <c r="FM94" s="175"/>
      <c r="FN94" s="175"/>
      <c r="FO94" s="175"/>
      <c r="FP94" s="175"/>
      <c r="FQ94" s="175"/>
      <c r="FR94" s="175"/>
      <c r="FS94" s="175"/>
      <c r="FT94" s="175"/>
      <c r="FU94" s="175"/>
      <c r="FV94" s="175"/>
      <c r="FW94" s="176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</row>
    <row r="95" spans="2:196" ht="6" customHeight="1" x14ac:dyDescent="0.4">
      <c r="B95" s="402"/>
      <c r="C95" s="403"/>
      <c r="D95" s="403"/>
      <c r="E95" s="404"/>
      <c r="F95" s="78"/>
      <c r="G95" s="9"/>
      <c r="H95" s="9"/>
      <c r="I95" s="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299"/>
      <c r="AE95" s="299"/>
      <c r="AF95" s="299"/>
      <c r="AG95" s="299"/>
      <c r="AH95" s="299"/>
      <c r="AI95" s="299"/>
      <c r="AK95" s="53"/>
      <c r="AL95" s="53"/>
      <c r="AM95" s="53"/>
      <c r="AN95" s="52"/>
      <c r="AO95" s="52"/>
      <c r="AP95" s="52"/>
      <c r="AQ95" s="108"/>
      <c r="AR95" s="109"/>
      <c r="AS95" s="109"/>
      <c r="AT95" s="110"/>
      <c r="AU95" s="75"/>
      <c r="AV95" s="75"/>
      <c r="AW95" s="75"/>
      <c r="AX95" s="7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76"/>
      <c r="DG95" s="108"/>
      <c r="DH95" s="109"/>
      <c r="DI95" s="109"/>
      <c r="DJ95" s="110"/>
      <c r="DK95" s="23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339"/>
      <c r="DX95" s="174"/>
      <c r="DY95" s="175"/>
      <c r="DZ95" s="175"/>
      <c r="EA95" s="175"/>
      <c r="EB95" s="175"/>
      <c r="EC95" s="175"/>
      <c r="ED95" s="175"/>
      <c r="EE95" s="175"/>
      <c r="EF95" s="175"/>
      <c r="EG95" s="175"/>
      <c r="EH95" s="175"/>
      <c r="EI95" s="175"/>
      <c r="EJ95" s="175"/>
      <c r="EK95" s="175"/>
      <c r="EL95" s="175"/>
      <c r="EM95" s="175"/>
      <c r="EN95" s="175"/>
      <c r="EO95" s="175"/>
      <c r="EP95" s="175"/>
      <c r="EQ95" s="175"/>
      <c r="ER95" s="175"/>
      <c r="ES95" s="175"/>
      <c r="ET95" s="175"/>
      <c r="EU95" s="175"/>
      <c r="EV95" s="175"/>
      <c r="EW95" s="175"/>
      <c r="EX95" s="175"/>
      <c r="EY95" s="175"/>
      <c r="EZ95" s="175"/>
      <c r="FA95" s="175"/>
      <c r="FB95" s="175"/>
      <c r="FC95" s="175"/>
      <c r="FD95" s="175"/>
      <c r="FE95" s="175"/>
      <c r="FF95" s="175"/>
      <c r="FG95" s="175"/>
      <c r="FH95" s="175"/>
      <c r="FI95" s="175"/>
      <c r="FJ95" s="175"/>
      <c r="FK95" s="175"/>
      <c r="FL95" s="175"/>
      <c r="FM95" s="175"/>
      <c r="FN95" s="175"/>
      <c r="FO95" s="175"/>
      <c r="FP95" s="175"/>
      <c r="FQ95" s="175"/>
      <c r="FR95" s="175"/>
      <c r="FS95" s="175"/>
      <c r="FT95" s="175"/>
      <c r="FU95" s="175"/>
      <c r="FV95" s="175"/>
      <c r="FW95" s="176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</row>
    <row r="96" spans="2:196" ht="6" customHeight="1" x14ac:dyDescent="0.4">
      <c r="B96" s="402"/>
      <c r="C96" s="403"/>
      <c r="D96" s="403"/>
      <c r="E96" s="404"/>
      <c r="F96" s="78"/>
      <c r="G96" s="9"/>
      <c r="H96" s="9"/>
      <c r="I96" s="9"/>
      <c r="J96" s="299"/>
      <c r="K96" s="299"/>
      <c r="L96" s="299"/>
      <c r="M96" s="299"/>
      <c r="N96" s="299"/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  <c r="Z96" s="299"/>
      <c r="AA96" s="299"/>
      <c r="AB96" s="299"/>
      <c r="AC96" s="299"/>
      <c r="AD96" s="299"/>
      <c r="AE96" s="299"/>
      <c r="AF96" s="299"/>
      <c r="AG96" s="299"/>
      <c r="AH96" s="299"/>
      <c r="AI96" s="299"/>
      <c r="AK96" s="53"/>
      <c r="AL96" s="53"/>
      <c r="AM96" s="53"/>
      <c r="AN96" s="52"/>
      <c r="AO96" s="52"/>
      <c r="AP96" s="52"/>
      <c r="AQ96" s="108"/>
      <c r="AR96" s="109"/>
      <c r="AS96" s="109"/>
      <c r="AT96" s="110"/>
      <c r="AU96" s="75"/>
      <c r="AV96" s="75"/>
      <c r="AW96" s="75"/>
      <c r="AX96" s="75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55"/>
      <c r="DG96" s="108"/>
      <c r="DH96" s="109"/>
      <c r="DI96" s="109"/>
      <c r="DJ96" s="110"/>
      <c r="DK96" s="348"/>
      <c r="DL96" s="349"/>
      <c r="DM96" s="349"/>
      <c r="DN96" s="349"/>
      <c r="DO96" s="349"/>
      <c r="DP96" s="349"/>
      <c r="DQ96" s="349"/>
      <c r="DR96" s="349"/>
      <c r="DS96" s="349"/>
      <c r="DT96" s="349"/>
      <c r="DU96" s="349"/>
      <c r="DV96" s="349"/>
      <c r="DW96" s="350"/>
      <c r="DX96" s="177"/>
      <c r="DY96" s="178"/>
      <c r="DZ96" s="178"/>
      <c r="EA96" s="178"/>
      <c r="EB96" s="178"/>
      <c r="EC96" s="178"/>
      <c r="ED96" s="178"/>
      <c r="EE96" s="178"/>
      <c r="EF96" s="178"/>
      <c r="EG96" s="178"/>
      <c r="EH96" s="178"/>
      <c r="EI96" s="178"/>
      <c r="EJ96" s="178"/>
      <c r="EK96" s="178"/>
      <c r="EL96" s="178"/>
      <c r="EM96" s="178"/>
      <c r="EN96" s="178"/>
      <c r="EO96" s="178"/>
      <c r="EP96" s="178"/>
      <c r="EQ96" s="178"/>
      <c r="ER96" s="178"/>
      <c r="ES96" s="178"/>
      <c r="ET96" s="178"/>
      <c r="EU96" s="178"/>
      <c r="EV96" s="178"/>
      <c r="EW96" s="178"/>
      <c r="EX96" s="178"/>
      <c r="EY96" s="178"/>
      <c r="EZ96" s="178"/>
      <c r="FA96" s="178"/>
      <c r="FB96" s="178"/>
      <c r="FC96" s="178"/>
      <c r="FD96" s="178"/>
      <c r="FE96" s="178"/>
      <c r="FF96" s="178"/>
      <c r="FG96" s="178"/>
      <c r="FH96" s="178"/>
      <c r="FI96" s="178"/>
      <c r="FJ96" s="178"/>
      <c r="FK96" s="178"/>
      <c r="FL96" s="178"/>
      <c r="FM96" s="178"/>
      <c r="FN96" s="178"/>
      <c r="FO96" s="178"/>
      <c r="FP96" s="178"/>
      <c r="FQ96" s="178"/>
      <c r="FR96" s="178"/>
      <c r="FS96" s="178"/>
      <c r="FT96" s="178"/>
      <c r="FU96" s="178"/>
      <c r="FV96" s="178"/>
      <c r="FW96" s="179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</row>
    <row r="97" spans="2:196" ht="6" customHeight="1" x14ac:dyDescent="0.4">
      <c r="B97" s="402"/>
      <c r="C97" s="403"/>
      <c r="D97" s="403"/>
      <c r="E97" s="404"/>
      <c r="F97" s="78"/>
      <c r="G97" s="9"/>
      <c r="H97" s="9"/>
      <c r="I97" s="9"/>
      <c r="J97" s="299" t="s">
        <v>58</v>
      </c>
      <c r="K97" s="299"/>
      <c r="L97" s="299"/>
      <c r="M97" s="299"/>
      <c r="N97" s="299"/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  <c r="Z97" s="299"/>
      <c r="AA97" s="299"/>
      <c r="AB97" s="299"/>
      <c r="AC97" s="299"/>
      <c r="AD97" s="299"/>
      <c r="AE97" s="299"/>
      <c r="AF97" s="299"/>
      <c r="AG97" s="299"/>
      <c r="AH97" s="299"/>
      <c r="AI97" s="299"/>
      <c r="AK97" s="53"/>
      <c r="AL97" s="53"/>
      <c r="AM97" s="53"/>
      <c r="AN97" s="52"/>
      <c r="AO97" s="52"/>
      <c r="AP97" s="52"/>
      <c r="AQ97" s="108"/>
      <c r="AR97" s="109"/>
      <c r="AS97" s="109"/>
      <c r="AT97" s="110"/>
      <c r="AU97" s="9"/>
      <c r="AV97" s="9"/>
      <c r="AW97" s="9"/>
      <c r="AX97" s="9"/>
      <c r="AY97" s="299" t="s">
        <v>59</v>
      </c>
      <c r="AZ97" s="299"/>
      <c r="BA97" s="299"/>
      <c r="BB97" s="299"/>
      <c r="BC97" s="299"/>
      <c r="BD97" s="299"/>
      <c r="BE97" s="299"/>
      <c r="BF97" s="299"/>
      <c r="BG97" s="299"/>
      <c r="BH97" s="299"/>
      <c r="BI97" s="299"/>
      <c r="BJ97" s="299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  <c r="BV97" s="299"/>
      <c r="BW97" s="299"/>
      <c r="BX97" s="299"/>
      <c r="BY97" s="299"/>
      <c r="BZ97" s="299"/>
      <c r="CA97" s="299"/>
      <c r="CB97" s="299"/>
      <c r="CC97" s="299"/>
      <c r="CD97" s="299"/>
      <c r="CE97" s="299"/>
      <c r="CF97" s="299"/>
      <c r="CG97" s="299"/>
      <c r="CH97" s="299"/>
      <c r="CI97" s="299"/>
      <c r="CJ97" s="299"/>
      <c r="CK97" s="299"/>
      <c r="CL97" s="299"/>
      <c r="CM97" s="299"/>
      <c r="CN97" s="299"/>
      <c r="CO97" s="299"/>
      <c r="CP97" s="299"/>
      <c r="CQ97" s="299"/>
      <c r="CR97" s="299"/>
      <c r="CS97" s="299"/>
      <c r="CT97" s="299"/>
      <c r="CU97" s="77"/>
      <c r="CV97" s="77"/>
      <c r="CW97" s="77"/>
      <c r="CX97" s="77"/>
      <c r="CY97" s="9"/>
      <c r="CZ97" s="9"/>
      <c r="DA97" s="9"/>
      <c r="DB97" s="9"/>
      <c r="DC97" s="9"/>
      <c r="DD97" s="9"/>
      <c r="DE97" s="9"/>
      <c r="DF97" s="55"/>
      <c r="DG97" s="108"/>
      <c r="DH97" s="109"/>
      <c r="DI97" s="109"/>
      <c r="DJ97" s="110"/>
      <c r="DK97" s="233" t="s">
        <v>52</v>
      </c>
      <c r="DL97" s="234"/>
      <c r="DM97" s="234"/>
      <c r="DN97" s="234"/>
      <c r="DO97" s="234"/>
      <c r="DP97" s="234"/>
      <c r="DQ97" s="234"/>
      <c r="DR97" s="234"/>
      <c r="DS97" s="234"/>
      <c r="DT97" s="234"/>
      <c r="DU97" s="234"/>
      <c r="DV97" s="234"/>
      <c r="DW97" s="338"/>
      <c r="DX97" s="233" t="s">
        <v>92</v>
      </c>
      <c r="DY97" s="234"/>
      <c r="DZ97" s="234"/>
      <c r="EA97" s="234"/>
      <c r="EB97" s="234"/>
      <c r="EC97" s="234"/>
      <c r="ED97" s="234"/>
      <c r="EE97" s="234"/>
      <c r="EF97" s="234"/>
      <c r="EG97" s="234"/>
      <c r="EH97" s="234"/>
      <c r="EI97" s="234"/>
      <c r="EJ97" s="234"/>
      <c r="EK97" s="234"/>
      <c r="EL97" s="234"/>
      <c r="EM97" s="234"/>
      <c r="EN97" s="234"/>
      <c r="EO97" s="234"/>
      <c r="EP97" s="234"/>
      <c r="EQ97" s="234"/>
      <c r="ER97" s="234"/>
      <c r="ES97" s="234"/>
      <c r="ET97" s="234"/>
      <c r="EU97" s="234"/>
      <c r="EV97" s="234"/>
      <c r="EW97" s="234"/>
      <c r="EX97" s="234"/>
      <c r="EY97" s="234"/>
      <c r="EZ97" s="234"/>
      <c r="FA97" s="234"/>
      <c r="FB97" s="234"/>
      <c r="FC97" s="234"/>
      <c r="FD97" s="234"/>
      <c r="FE97" s="234"/>
      <c r="FF97" s="234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234"/>
      <c r="FT97" s="234"/>
      <c r="FU97" s="234"/>
      <c r="FV97" s="234"/>
      <c r="FW97" s="239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</row>
    <row r="98" spans="2:196" ht="6" customHeight="1" x14ac:dyDescent="0.4">
      <c r="B98" s="402"/>
      <c r="C98" s="403"/>
      <c r="D98" s="403"/>
      <c r="E98" s="404"/>
      <c r="F98" s="78"/>
      <c r="G98" s="9"/>
      <c r="H98" s="9"/>
      <c r="I98" s="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  <c r="Z98" s="299"/>
      <c r="AA98" s="299"/>
      <c r="AB98" s="299"/>
      <c r="AC98" s="299"/>
      <c r="AD98" s="299"/>
      <c r="AE98" s="299"/>
      <c r="AF98" s="299"/>
      <c r="AG98" s="299"/>
      <c r="AH98" s="299"/>
      <c r="AI98" s="299"/>
      <c r="AK98" s="53"/>
      <c r="AL98" s="53"/>
      <c r="AM98" s="53"/>
      <c r="AN98" s="52"/>
      <c r="AO98" s="52"/>
      <c r="AP98" s="52"/>
      <c r="AQ98" s="108"/>
      <c r="AR98" s="109"/>
      <c r="AS98" s="109"/>
      <c r="AT98" s="110"/>
      <c r="AU98" s="9"/>
      <c r="AV98" s="9"/>
      <c r="AW98" s="9"/>
      <c r="AX98" s="9"/>
      <c r="AY98" s="299"/>
      <c r="AZ98" s="299"/>
      <c r="BA98" s="299"/>
      <c r="BB98" s="299"/>
      <c r="BC98" s="299"/>
      <c r="BD98" s="299"/>
      <c r="BE98" s="299"/>
      <c r="BF98" s="299"/>
      <c r="BG98" s="299"/>
      <c r="BH98" s="299"/>
      <c r="BI98" s="299"/>
      <c r="BJ98" s="299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  <c r="BV98" s="299"/>
      <c r="BW98" s="299"/>
      <c r="BX98" s="299"/>
      <c r="BY98" s="299"/>
      <c r="BZ98" s="299"/>
      <c r="CA98" s="299"/>
      <c r="CB98" s="299"/>
      <c r="CC98" s="299"/>
      <c r="CD98" s="299"/>
      <c r="CE98" s="299"/>
      <c r="CF98" s="299"/>
      <c r="CG98" s="299"/>
      <c r="CH98" s="299"/>
      <c r="CI98" s="299"/>
      <c r="CJ98" s="299"/>
      <c r="CK98" s="299"/>
      <c r="CL98" s="299"/>
      <c r="CM98" s="299"/>
      <c r="CN98" s="299"/>
      <c r="CO98" s="299"/>
      <c r="CP98" s="299"/>
      <c r="CQ98" s="299"/>
      <c r="CR98" s="299"/>
      <c r="CS98" s="299"/>
      <c r="CT98" s="299"/>
      <c r="CU98" s="77"/>
      <c r="CV98" s="77"/>
      <c r="CW98" s="77"/>
      <c r="CX98" s="77"/>
      <c r="CY98" s="9"/>
      <c r="CZ98" s="9"/>
      <c r="DA98" s="9"/>
      <c r="DB98" s="9"/>
      <c r="DC98" s="9"/>
      <c r="DD98" s="9"/>
      <c r="DE98" s="9"/>
      <c r="DF98" s="55"/>
      <c r="DG98" s="108"/>
      <c r="DH98" s="109"/>
      <c r="DI98" s="109"/>
      <c r="DJ98" s="110"/>
      <c r="DK98" s="23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339"/>
      <c r="DX98" s="23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  <c r="FW98" s="241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</row>
    <row r="99" spans="2:196" ht="6" customHeight="1" x14ac:dyDescent="0.4">
      <c r="B99" s="402"/>
      <c r="C99" s="403"/>
      <c r="D99" s="403"/>
      <c r="E99" s="404"/>
      <c r="F99" s="78"/>
      <c r="G99" s="9"/>
      <c r="H99" s="9"/>
      <c r="I99" s="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K99" s="53"/>
      <c r="AL99" s="53"/>
      <c r="AM99" s="51"/>
      <c r="AN99" s="52"/>
      <c r="AO99" s="52"/>
      <c r="AP99" s="52"/>
      <c r="AQ99" s="108"/>
      <c r="AR99" s="109"/>
      <c r="AS99" s="109"/>
      <c r="AT99" s="110"/>
      <c r="AU99" s="9"/>
      <c r="AV99" s="9"/>
      <c r="AW99" s="9"/>
      <c r="AX99" s="9"/>
      <c r="AY99" s="299"/>
      <c r="AZ99" s="299"/>
      <c r="BA99" s="299"/>
      <c r="BB99" s="299"/>
      <c r="BC99" s="299"/>
      <c r="BD99" s="299"/>
      <c r="BE99" s="299"/>
      <c r="BF99" s="299"/>
      <c r="BG99" s="299"/>
      <c r="BH99" s="299"/>
      <c r="BI99" s="299"/>
      <c r="BJ99" s="299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  <c r="BV99" s="299"/>
      <c r="BW99" s="299"/>
      <c r="BX99" s="299"/>
      <c r="BY99" s="299"/>
      <c r="BZ99" s="299"/>
      <c r="CA99" s="299"/>
      <c r="CB99" s="299"/>
      <c r="CC99" s="299"/>
      <c r="CD99" s="299"/>
      <c r="CE99" s="299"/>
      <c r="CF99" s="299"/>
      <c r="CG99" s="299"/>
      <c r="CH99" s="299"/>
      <c r="CI99" s="299"/>
      <c r="CJ99" s="299"/>
      <c r="CK99" s="299"/>
      <c r="CL99" s="299"/>
      <c r="CM99" s="299"/>
      <c r="CN99" s="299"/>
      <c r="CO99" s="299"/>
      <c r="CP99" s="299"/>
      <c r="CQ99" s="299"/>
      <c r="CR99" s="299"/>
      <c r="CS99" s="299"/>
      <c r="CT99" s="299"/>
      <c r="CU99" s="77"/>
      <c r="CV99" s="77"/>
      <c r="CW99" s="77"/>
      <c r="CX99" s="77"/>
      <c r="CY99" s="9"/>
      <c r="CZ99" s="9"/>
      <c r="DA99" s="9"/>
      <c r="DB99" s="9"/>
      <c r="DC99" s="9"/>
      <c r="DD99" s="9"/>
      <c r="DE99" s="9"/>
      <c r="DF99" s="76"/>
      <c r="DG99" s="108"/>
      <c r="DH99" s="109"/>
      <c r="DI99" s="109"/>
      <c r="DJ99" s="110"/>
      <c r="DK99" s="236"/>
      <c r="DL99" s="237"/>
      <c r="DM99" s="237"/>
      <c r="DN99" s="237"/>
      <c r="DO99" s="237"/>
      <c r="DP99" s="237"/>
      <c r="DQ99" s="237"/>
      <c r="DR99" s="237"/>
      <c r="DS99" s="237"/>
      <c r="DT99" s="237"/>
      <c r="DU99" s="237"/>
      <c r="DV99" s="237"/>
      <c r="DW99" s="340"/>
      <c r="DX99" s="236"/>
      <c r="DY99" s="237"/>
      <c r="DZ99" s="237"/>
      <c r="EA99" s="237"/>
      <c r="EB99" s="237"/>
      <c r="EC99" s="237"/>
      <c r="ED99" s="237"/>
      <c r="EE99" s="237"/>
      <c r="EF99" s="237"/>
      <c r="EG99" s="237"/>
      <c r="EH99" s="237"/>
      <c r="EI99" s="237"/>
      <c r="EJ99" s="237"/>
      <c r="EK99" s="237"/>
      <c r="EL99" s="237"/>
      <c r="EM99" s="237"/>
      <c r="EN99" s="237"/>
      <c r="EO99" s="237"/>
      <c r="EP99" s="237"/>
      <c r="EQ99" s="237"/>
      <c r="ER99" s="237"/>
      <c r="ES99" s="237"/>
      <c r="ET99" s="237"/>
      <c r="EU99" s="237"/>
      <c r="EV99" s="237"/>
      <c r="EW99" s="237"/>
      <c r="EX99" s="237"/>
      <c r="EY99" s="237"/>
      <c r="EZ99" s="237"/>
      <c r="FA99" s="237"/>
      <c r="FB99" s="237"/>
      <c r="FC99" s="237"/>
      <c r="FD99" s="237"/>
      <c r="FE99" s="237"/>
      <c r="FF99" s="237"/>
      <c r="FG99" s="237"/>
      <c r="FH99" s="237"/>
      <c r="FI99" s="237"/>
      <c r="FJ99" s="237"/>
      <c r="FK99" s="237"/>
      <c r="FL99" s="237"/>
      <c r="FM99" s="237"/>
      <c r="FN99" s="237"/>
      <c r="FO99" s="237"/>
      <c r="FP99" s="237"/>
      <c r="FQ99" s="237"/>
      <c r="FR99" s="237"/>
      <c r="FS99" s="237"/>
      <c r="FT99" s="237"/>
      <c r="FU99" s="237"/>
      <c r="FV99" s="237"/>
      <c r="FW99" s="243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</row>
    <row r="100" spans="2:196" ht="6" customHeight="1" x14ac:dyDescent="0.4">
      <c r="B100" s="402"/>
      <c r="C100" s="403"/>
      <c r="D100" s="403"/>
      <c r="E100" s="404"/>
      <c r="F100" s="78"/>
      <c r="G100" s="9"/>
      <c r="H100" s="9"/>
      <c r="I100" s="9"/>
      <c r="J100" s="299" t="s">
        <v>60</v>
      </c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  <c r="AH100" s="299"/>
      <c r="AI100" s="299"/>
      <c r="AJ100" s="9"/>
      <c r="AK100" s="9"/>
      <c r="AL100" s="51"/>
      <c r="AM100" s="51"/>
      <c r="AN100" s="52"/>
      <c r="AO100" s="52"/>
      <c r="AP100" s="52"/>
      <c r="AQ100" s="108"/>
      <c r="AR100" s="109"/>
      <c r="AS100" s="109"/>
      <c r="AT100" s="110"/>
      <c r="AU100" s="29"/>
      <c r="AV100" s="29"/>
      <c r="AW100" s="29"/>
      <c r="AX100" s="75"/>
      <c r="AY100" s="115" t="s">
        <v>56</v>
      </c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76"/>
      <c r="DG100" s="108"/>
      <c r="DH100" s="109"/>
      <c r="DI100" s="109"/>
      <c r="DJ100" s="110"/>
      <c r="DK100" s="345" t="s">
        <v>61</v>
      </c>
      <c r="DL100" s="346"/>
      <c r="DM100" s="346"/>
      <c r="DN100" s="346"/>
      <c r="DO100" s="346"/>
      <c r="DP100" s="346"/>
      <c r="DQ100" s="346"/>
      <c r="DR100" s="346"/>
      <c r="DS100" s="346"/>
      <c r="DT100" s="346"/>
      <c r="DU100" s="346"/>
      <c r="DV100" s="346"/>
      <c r="DW100" s="347"/>
      <c r="DX100" s="269" t="s">
        <v>94</v>
      </c>
      <c r="DY100" s="247"/>
      <c r="DZ100" s="247"/>
      <c r="EA100" s="247"/>
      <c r="EB100" s="247"/>
      <c r="EC100" s="247"/>
      <c r="ED100" s="247"/>
      <c r="EE100" s="247"/>
      <c r="EF100" s="247"/>
      <c r="EG100" s="247"/>
      <c r="EH100" s="247"/>
      <c r="EI100" s="247"/>
      <c r="EJ100" s="247"/>
      <c r="EK100" s="247"/>
      <c r="EL100" s="247"/>
      <c r="EM100" s="247"/>
      <c r="EN100" s="247"/>
      <c r="EO100" s="247"/>
      <c r="EP100" s="247"/>
      <c r="EQ100" s="247"/>
      <c r="ER100" s="247"/>
      <c r="ES100" s="247"/>
      <c r="ET100" s="247"/>
      <c r="EU100" s="247"/>
      <c r="EV100" s="247"/>
      <c r="EW100" s="247"/>
      <c r="EX100" s="247"/>
      <c r="EY100" s="247"/>
      <c r="EZ100" s="247"/>
      <c r="FA100" s="247"/>
      <c r="FB100" s="247"/>
      <c r="FC100" s="247"/>
      <c r="FD100" s="247"/>
      <c r="FE100" s="247"/>
      <c r="FF100" s="247"/>
      <c r="FG100" s="247"/>
      <c r="FH100" s="247"/>
      <c r="FI100" s="247"/>
      <c r="FJ100" s="247"/>
      <c r="FK100" s="247"/>
      <c r="FL100" s="247"/>
      <c r="FM100" s="247"/>
      <c r="FN100" s="247"/>
      <c r="FO100" s="247"/>
      <c r="FP100" s="247"/>
      <c r="FQ100" s="247"/>
      <c r="FR100" s="247"/>
      <c r="FS100" s="247"/>
      <c r="FT100" s="247"/>
      <c r="FU100" s="247"/>
      <c r="FV100" s="247"/>
      <c r="FW100" s="271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</row>
    <row r="101" spans="2:196" ht="6" customHeight="1" x14ac:dyDescent="0.4">
      <c r="B101" s="402"/>
      <c r="C101" s="403"/>
      <c r="D101" s="403"/>
      <c r="E101" s="404"/>
      <c r="F101" s="78"/>
      <c r="G101" s="9"/>
      <c r="H101" s="9"/>
      <c r="I101" s="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299"/>
      <c r="AI101" s="299"/>
      <c r="AJ101" s="9"/>
      <c r="AK101" s="9"/>
      <c r="AL101" s="51"/>
      <c r="AM101" s="51"/>
      <c r="AN101" s="52"/>
      <c r="AO101" s="52"/>
      <c r="AP101" s="52"/>
      <c r="AQ101" s="108"/>
      <c r="AR101" s="109"/>
      <c r="AS101" s="109"/>
      <c r="AT101" s="110"/>
      <c r="AU101" s="75"/>
      <c r="AV101" s="75"/>
      <c r="AW101" s="75"/>
      <c r="AX101" s="7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  <c r="CQ101" s="115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76"/>
      <c r="DG101" s="108"/>
      <c r="DH101" s="109"/>
      <c r="DI101" s="109"/>
      <c r="DJ101" s="110"/>
      <c r="DK101" s="23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339"/>
      <c r="DX101" s="174"/>
      <c r="DY101" s="175"/>
      <c r="DZ101" s="175"/>
      <c r="EA101" s="175"/>
      <c r="EB101" s="175"/>
      <c r="EC101" s="175"/>
      <c r="ED101" s="175"/>
      <c r="EE101" s="175"/>
      <c r="EF101" s="175"/>
      <c r="EG101" s="175"/>
      <c r="EH101" s="175"/>
      <c r="EI101" s="175"/>
      <c r="EJ101" s="175"/>
      <c r="EK101" s="175"/>
      <c r="EL101" s="175"/>
      <c r="EM101" s="175"/>
      <c r="EN101" s="175"/>
      <c r="EO101" s="175"/>
      <c r="EP101" s="175"/>
      <c r="EQ101" s="175"/>
      <c r="ER101" s="175"/>
      <c r="ES101" s="175"/>
      <c r="ET101" s="175"/>
      <c r="EU101" s="175"/>
      <c r="EV101" s="175"/>
      <c r="EW101" s="175"/>
      <c r="EX101" s="175"/>
      <c r="EY101" s="175"/>
      <c r="EZ101" s="175"/>
      <c r="FA101" s="175"/>
      <c r="FB101" s="175"/>
      <c r="FC101" s="175"/>
      <c r="FD101" s="175"/>
      <c r="FE101" s="175"/>
      <c r="FF101" s="175"/>
      <c r="FG101" s="175"/>
      <c r="FH101" s="175"/>
      <c r="FI101" s="175"/>
      <c r="FJ101" s="175"/>
      <c r="FK101" s="175"/>
      <c r="FL101" s="175"/>
      <c r="FM101" s="175"/>
      <c r="FN101" s="175"/>
      <c r="FO101" s="175"/>
      <c r="FP101" s="175"/>
      <c r="FQ101" s="175"/>
      <c r="FR101" s="175"/>
      <c r="FS101" s="175"/>
      <c r="FT101" s="175"/>
      <c r="FU101" s="175"/>
      <c r="FV101" s="175"/>
      <c r="FW101" s="176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</row>
    <row r="102" spans="2:196" ht="6" customHeight="1" x14ac:dyDescent="0.4">
      <c r="B102" s="402"/>
      <c r="C102" s="403"/>
      <c r="D102" s="403"/>
      <c r="E102" s="404"/>
      <c r="F102" s="78"/>
      <c r="G102" s="9"/>
      <c r="H102" s="9"/>
      <c r="I102" s="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299"/>
      <c r="AI102" s="299"/>
      <c r="AJ102" s="9"/>
      <c r="AK102" s="9"/>
      <c r="AL102" s="51"/>
      <c r="AM102" s="51"/>
      <c r="AN102" s="52"/>
      <c r="AO102" s="52"/>
      <c r="AP102" s="52"/>
      <c r="AQ102" s="108"/>
      <c r="AR102" s="109"/>
      <c r="AS102" s="109"/>
      <c r="AT102" s="110"/>
      <c r="AU102" s="75"/>
      <c r="AV102" s="75"/>
      <c r="AW102" s="75"/>
      <c r="AX102" s="56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15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57"/>
      <c r="DG102" s="108"/>
      <c r="DH102" s="109"/>
      <c r="DI102" s="109"/>
      <c r="DJ102" s="110"/>
      <c r="DK102" s="23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339"/>
      <c r="DX102" s="174"/>
      <c r="DY102" s="175"/>
      <c r="DZ102" s="175"/>
      <c r="EA102" s="175"/>
      <c r="EB102" s="175"/>
      <c r="EC102" s="175"/>
      <c r="ED102" s="175"/>
      <c r="EE102" s="175"/>
      <c r="EF102" s="175"/>
      <c r="EG102" s="175"/>
      <c r="EH102" s="175"/>
      <c r="EI102" s="175"/>
      <c r="EJ102" s="175"/>
      <c r="EK102" s="175"/>
      <c r="EL102" s="175"/>
      <c r="EM102" s="175"/>
      <c r="EN102" s="175"/>
      <c r="EO102" s="175"/>
      <c r="EP102" s="175"/>
      <c r="EQ102" s="175"/>
      <c r="ER102" s="175"/>
      <c r="ES102" s="175"/>
      <c r="ET102" s="175"/>
      <c r="EU102" s="175"/>
      <c r="EV102" s="175"/>
      <c r="EW102" s="175"/>
      <c r="EX102" s="175"/>
      <c r="EY102" s="175"/>
      <c r="EZ102" s="175"/>
      <c r="FA102" s="175"/>
      <c r="FB102" s="175"/>
      <c r="FC102" s="175"/>
      <c r="FD102" s="175"/>
      <c r="FE102" s="175"/>
      <c r="FF102" s="175"/>
      <c r="FG102" s="175"/>
      <c r="FH102" s="175"/>
      <c r="FI102" s="175"/>
      <c r="FJ102" s="175"/>
      <c r="FK102" s="175"/>
      <c r="FL102" s="175"/>
      <c r="FM102" s="175"/>
      <c r="FN102" s="175"/>
      <c r="FO102" s="175"/>
      <c r="FP102" s="175"/>
      <c r="FQ102" s="175"/>
      <c r="FR102" s="175"/>
      <c r="FS102" s="175"/>
      <c r="FT102" s="175"/>
      <c r="FU102" s="175"/>
      <c r="FV102" s="175"/>
      <c r="FW102" s="176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</row>
    <row r="103" spans="2:196" ht="6" customHeight="1" x14ac:dyDescent="0.4">
      <c r="B103" s="402"/>
      <c r="C103" s="403"/>
      <c r="D103" s="403"/>
      <c r="E103" s="404"/>
      <c r="F103" s="78"/>
      <c r="G103" s="9"/>
      <c r="H103" s="9"/>
      <c r="I103" s="9"/>
      <c r="J103" s="299" t="s">
        <v>62</v>
      </c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299"/>
      <c r="AE103" s="299"/>
      <c r="AF103" s="299"/>
      <c r="AG103" s="299"/>
      <c r="AH103" s="299"/>
      <c r="AI103" s="299"/>
      <c r="AK103" s="9"/>
      <c r="AL103" s="51"/>
      <c r="AM103" s="51"/>
      <c r="AN103" s="52"/>
      <c r="AO103" s="52"/>
      <c r="AP103" s="52"/>
      <c r="AQ103" s="108"/>
      <c r="AR103" s="109"/>
      <c r="AS103" s="109"/>
      <c r="AT103" s="110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40"/>
      <c r="BJ103" s="40"/>
      <c r="BK103" s="40"/>
      <c r="BL103" s="40"/>
      <c r="BM103" s="40"/>
      <c r="BN103" s="58">
        <v>5555</v>
      </c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60"/>
      <c r="DG103" s="108"/>
      <c r="DH103" s="109"/>
      <c r="DI103" s="109"/>
      <c r="DJ103" s="110"/>
      <c r="DK103" s="235"/>
      <c r="DL103" s="115"/>
      <c r="DM103" s="115"/>
      <c r="DN103" s="115"/>
      <c r="DO103" s="115"/>
      <c r="DP103" s="115"/>
      <c r="DQ103" s="115"/>
      <c r="DR103" s="115"/>
      <c r="DS103" s="115"/>
      <c r="DT103" s="115"/>
      <c r="DU103" s="115"/>
      <c r="DV103" s="115"/>
      <c r="DW103" s="339"/>
      <c r="DX103" s="174"/>
      <c r="DY103" s="175"/>
      <c r="DZ103" s="175"/>
      <c r="EA103" s="175"/>
      <c r="EB103" s="175"/>
      <c r="EC103" s="175"/>
      <c r="ED103" s="175"/>
      <c r="EE103" s="175"/>
      <c r="EF103" s="175"/>
      <c r="EG103" s="175"/>
      <c r="EH103" s="175"/>
      <c r="EI103" s="175"/>
      <c r="EJ103" s="175"/>
      <c r="EK103" s="175"/>
      <c r="EL103" s="175"/>
      <c r="EM103" s="175"/>
      <c r="EN103" s="175"/>
      <c r="EO103" s="175"/>
      <c r="EP103" s="175"/>
      <c r="EQ103" s="175"/>
      <c r="ER103" s="175"/>
      <c r="ES103" s="175"/>
      <c r="ET103" s="175"/>
      <c r="EU103" s="175"/>
      <c r="EV103" s="175"/>
      <c r="EW103" s="175"/>
      <c r="EX103" s="175"/>
      <c r="EY103" s="175"/>
      <c r="EZ103" s="175"/>
      <c r="FA103" s="175"/>
      <c r="FB103" s="175"/>
      <c r="FC103" s="175"/>
      <c r="FD103" s="175"/>
      <c r="FE103" s="175"/>
      <c r="FF103" s="175"/>
      <c r="FG103" s="175"/>
      <c r="FH103" s="175"/>
      <c r="FI103" s="175"/>
      <c r="FJ103" s="175"/>
      <c r="FK103" s="175"/>
      <c r="FL103" s="175"/>
      <c r="FM103" s="175"/>
      <c r="FN103" s="175"/>
      <c r="FO103" s="175"/>
      <c r="FP103" s="175"/>
      <c r="FQ103" s="175"/>
      <c r="FR103" s="175"/>
      <c r="FS103" s="175"/>
      <c r="FT103" s="175"/>
      <c r="FU103" s="175"/>
      <c r="FV103" s="175"/>
      <c r="FW103" s="176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</row>
    <row r="104" spans="2:196" ht="6" customHeight="1" x14ac:dyDescent="0.4">
      <c r="B104" s="402"/>
      <c r="C104" s="403"/>
      <c r="D104" s="403"/>
      <c r="E104" s="404"/>
      <c r="F104" s="78"/>
      <c r="G104" s="9"/>
      <c r="H104" s="9"/>
      <c r="I104" s="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299"/>
      <c r="AE104" s="299"/>
      <c r="AF104" s="299"/>
      <c r="AG104" s="299"/>
      <c r="AH104" s="299"/>
      <c r="AI104" s="299"/>
      <c r="AK104" s="9"/>
      <c r="AL104" s="51"/>
      <c r="AM104" s="51"/>
      <c r="AN104" s="52"/>
      <c r="AO104" s="52"/>
      <c r="AP104" s="52"/>
      <c r="AQ104" s="108"/>
      <c r="AR104" s="109"/>
      <c r="AS104" s="109"/>
      <c r="AT104" s="110"/>
      <c r="AU104" s="75"/>
      <c r="AV104" s="75"/>
      <c r="AW104" s="75"/>
      <c r="AX104" s="216" t="s">
        <v>63</v>
      </c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29"/>
      <c r="BI104" s="216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7"/>
      <c r="BU104" s="217"/>
      <c r="BV104" s="217"/>
      <c r="BW104" s="217"/>
      <c r="BX104" s="217"/>
      <c r="BY104" s="217"/>
      <c r="BZ104" s="217"/>
      <c r="CA104" s="217"/>
      <c r="CB104" s="217"/>
      <c r="CC104" s="217"/>
      <c r="CD104" s="367" t="s">
        <v>100</v>
      </c>
      <c r="CE104" s="367"/>
      <c r="CF104" s="367"/>
      <c r="CG104" s="367"/>
      <c r="CH104" s="367"/>
      <c r="CI104" s="367"/>
      <c r="CJ104" s="367"/>
      <c r="CK104" s="367"/>
      <c r="CL104" s="367"/>
      <c r="CM104" s="367"/>
      <c r="CN104" s="367"/>
      <c r="CO104" s="367"/>
      <c r="CP104" s="367"/>
      <c r="CQ104" s="367"/>
      <c r="CR104" s="408"/>
      <c r="CS104" s="61"/>
      <c r="CT104" s="59"/>
      <c r="CU104" s="59"/>
      <c r="CV104" s="59"/>
      <c r="CW104" s="300" t="s">
        <v>64</v>
      </c>
      <c r="CX104" s="300"/>
      <c r="CY104" s="300"/>
      <c r="CZ104" s="300"/>
      <c r="DA104" s="300"/>
      <c r="DB104" s="300"/>
      <c r="DC104" s="300"/>
      <c r="DD104" s="300"/>
      <c r="DE104" s="300"/>
      <c r="DF104" s="301"/>
      <c r="DG104" s="108"/>
      <c r="DH104" s="109"/>
      <c r="DI104" s="109"/>
      <c r="DJ104" s="110"/>
      <c r="DK104" s="348"/>
      <c r="DL104" s="349"/>
      <c r="DM104" s="349"/>
      <c r="DN104" s="349"/>
      <c r="DO104" s="349"/>
      <c r="DP104" s="349"/>
      <c r="DQ104" s="349"/>
      <c r="DR104" s="349"/>
      <c r="DS104" s="349"/>
      <c r="DT104" s="349"/>
      <c r="DU104" s="349"/>
      <c r="DV104" s="349"/>
      <c r="DW104" s="350"/>
      <c r="DX104" s="177"/>
      <c r="DY104" s="178"/>
      <c r="DZ104" s="178"/>
      <c r="EA104" s="178"/>
      <c r="EB104" s="178"/>
      <c r="EC104" s="178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8"/>
      <c r="EO104" s="178"/>
      <c r="EP104" s="178"/>
      <c r="EQ104" s="178"/>
      <c r="ER104" s="178"/>
      <c r="ES104" s="178"/>
      <c r="ET104" s="178"/>
      <c r="EU104" s="178"/>
      <c r="EV104" s="178"/>
      <c r="EW104" s="178"/>
      <c r="EX104" s="178"/>
      <c r="EY104" s="178"/>
      <c r="EZ104" s="178"/>
      <c r="FA104" s="178"/>
      <c r="FB104" s="178"/>
      <c r="FC104" s="178"/>
      <c r="FD104" s="178"/>
      <c r="FE104" s="178"/>
      <c r="FF104" s="178"/>
      <c r="FG104" s="178"/>
      <c r="FH104" s="178"/>
      <c r="FI104" s="178"/>
      <c r="FJ104" s="178"/>
      <c r="FK104" s="178"/>
      <c r="FL104" s="178"/>
      <c r="FM104" s="178"/>
      <c r="FN104" s="178"/>
      <c r="FO104" s="178"/>
      <c r="FP104" s="178"/>
      <c r="FQ104" s="178"/>
      <c r="FR104" s="178"/>
      <c r="FS104" s="178"/>
      <c r="FT104" s="178"/>
      <c r="FU104" s="178"/>
      <c r="FV104" s="178"/>
      <c r="FW104" s="179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</row>
    <row r="105" spans="2:196" ht="6" customHeight="1" x14ac:dyDescent="0.4">
      <c r="B105" s="402"/>
      <c r="C105" s="403"/>
      <c r="D105" s="403"/>
      <c r="E105" s="404"/>
      <c r="F105" s="78"/>
      <c r="G105" s="9"/>
      <c r="H105" s="9"/>
      <c r="I105" s="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  <c r="AH105" s="299"/>
      <c r="AI105" s="299"/>
      <c r="AK105" s="9"/>
      <c r="AL105" s="51"/>
      <c r="AM105" s="51"/>
      <c r="AN105" s="52"/>
      <c r="AO105" s="52"/>
      <c r="AP105" s="52"/>
      <c r="AQ105" s="108"/>
      <c r="AR105" s="109"/>
      <c r="AS105" s="109"/>
      <c r="AT105" s="110"/>
      <c r="AU105" s="75"/>
      <c r="AV105" s="75"/>
      <c r="AW105" s="75"/>
      <c r="AX105" s="218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209"/>
      <c r="BI105" s="218"/>
      <c r="BJ105" s="136"/>
      <c r="BK105" s="136"/>
      <c r="BL105" s="136"/>
      <c r="BM105" s="136"/>
      <c r="BN105" s="136"/>
      <c r="BO105" s="136"/>
      <c r="BP105" s="136"/>
      <c r="BQ105" s="136"/>
      <c r="BR105" s="136"/>
      <c r="BS105" s="136"/>
      <c r="BT105" s="136"/>
      <c r="BU105" s="136"/>
      <c r="BV105" s="136"/>
      <c r="BW105" s="136"/>
      <c r="BX105" s="136"/>
      <c r="BY105" s="136"/>
      <c r="BZ105" s="136"/>
      <c r="CA105" s="136"/>
      <c r="CB105" s="136"/>
      <c r="CC105" s="136"/>
      <c r="CD105" s="300"/>
      <c r="CE105" s="300"/>
      <c r="CF105" s="300"/>
      <c r="CG105" s="300"/>
      <c r="CH105" s="300"/>
      <c r="CI105" s="300"/>
      <c r="CJ105" s="300"/>
      <c r="CK105" s="300"/>
      <c r="CL105" s="300"/>
      <c r="CM105" s="300"/>
      <c r="CN105" s="300"/>
      <c r="CO105" s="300"/>
      <c r="CP105" s="300"/>
      <c r="CQ105" s="300"/>
      <c r="CR105" s="301"/>
      <c r="CS105" s="61"/>
      <c r="CT105" s="59"/>
      <c r="CU105" s="59"/>
      <c r="CV105" s="59"/>
      <c r="CW105" s="300"/>
      <c r="CX105" s="300"/>
      <c r="CY105" s="300"/>
      <c r="CZ105" s="300"/>
      <c r="DA105" s="300"/>
      <c r="DB105" s="300"/>
      <c r="DC105" s="300"/>
      <c r="DD105" s="300"/>
      <c r="DE105" s="300"/>
      <c r="DF105" s="301"/>
      <c r="DG105" s="108"/>
      <c r="DH105" s="109"/>
      <c r="DI105" s="109"/>
      <c r="DJ105" s="110"/>
      <c r="DK105" s="131" t="s">
        <v>65</v>
      </c>
      <c r="DL105" s="132"/>
      <c r="DM105" s="132"/>
      <c r="DN105" s="132"/>
      <c r="DO105" s="132"/>
      <c r="DP105" s="132"/>
      <c r="DQ105" s="132"/>
      <c r="DR105" s="132"/>
      <c r="DS105" s="132"/>
      <c r="DT105" s="132"/>
      <c r="DU105" s="132"/>
      <c r="DV105" s="132"/>
      <c r="DW105" s="133"/>
      <c r="DX105" s="216" t="s">
        <v>95</v>
      </c>
      <c r="DY105" s="217"/>
      <c r="DZ105" s="217"/>
      <c r="EA105" s="217"/>
      <c r="EB105" s="217"/>
      <c r="EC105" s="217"/>
      <c r="ED105" s="217"/>
      <c r="EE105" s="217"/>
      <c r="EF105" s="217"/>
      <c r="EG105" s="217"/>
      <c r="EH105" s="217"/>
      <c r="EI105" s="217"/>
      <c r="EJ105" s="217"/>
      <c r="EK105" s="217"/>
      <c r="EL105" s="217"/>
      <c r="EM105" s="217"/>
      <c r="EN105" s="217"/>
      <c r="EO105" s="217"/>
      <c r="EP105" s="217"/>
      <c r="EQ105" s="217"/>
      <c r="ER105" s="217"/>
      <c r="ES105" s="217"/>
      <c r="ET105" s="217"/>
      <c r="EU105" s="217"/>
      <c r="EV105" s="217"/>
      <c r="EW105" s="217"/>
      <c r="EX105" s="217"/>
      <c r="EY105" s="143" t="s">
        <v>20</v>
      </c>
      <c r="EZ105" s="143"/>
      <c r="FA105" s="143"/>
      <c r="FB105" s="143"/>
      <c r="FC105" s="143"/>
      <c r="FD105" s="143"/>
      <c r="FE105" s="143"/>
      <c r="FF105" s="143"/>
      <c r="FG105" s="143"/>
      <c r="FH105" s="143"/>
      <c r="FI105" s="143"/>
      <c r="FJ105" s="143"/>
      <c r="FK105" s="143"/>
      <c r="FL105" s="143"/>
      <c r="FM105" s="143"/>
      <c r="FN105" s="143"/>
      <c r="FO105" s="143"/>
      <c r="FP105" s="143"/>
      <c r="FQ105" s="143"/>
      <c r="FR105" s="143"/>
      <c r="FS105" s="143"/>
      <c r="FT105" s="143" t="s">
        <v>21</v>
      </c>
      <c r="FU105" s="143"/>
      <c r="FV105" s="143"/>
      <c r="FW105" s="173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</row>
    <row r="106" spans="2:196" ht="6" customHeight="1" x14ac:dyDescent="0.4">
      <c r="B106" s="402"/>
      <c r="C106" s="403"/>
      <c r="D106" s="403"/>
      <c r="E106" s="404"/>
      <c r="F106" s="78"/>
      <c r="G106" s="9"/>
      <c r="H106" s="9"/>
      <c r="I106" s="9"/>
      <c r="J106" s="299" t="s">
        <v>66</v>
      </c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K106" s="9"/>
      <c r="AL106" s="51"/>
      <c r="AM106" s="51"/>
      <c r="AN106" s="52"/>
      <c r="AO106" s="52"/>
      <c r="AP106" s="52"/>
      <c r="AQ106" s="108"/>
      <c r="AR106" s="109"/>
      <c r="AS106" s="109"/>
      <c r="AT106" s="110"/>
      <c r="AU106" s="75"/>
      <c r="AV106" s="75"/>
      <c r="AW106" s="75"/>
      <c r="AX106" s="218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209"/>
      <c r="BI106" s="218"/>
      <c r="BJ106" s="136"/>
      <c r="BK106" s="136"/>
      <c r="BL106" s="136"/>
      <c r="BM106" s="136"/>
      <c r="BN106" s="136"/>
      <c r="BO106" s="136"/>
      <c r="BP106" s="136"/>
      <c r="BQ106" s="136"/>
      <c r="BR106" s="136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136"/>
      <c r="CC106" s="136"/>
      <c r="CD106" s="300"/>
      <c r="CE106" s="300"/>
      <c r="CF106" s="300"/>
      <c r="CG106" s="300"/>
      <c r="CH106" s="300"/>
      <c r="CI106" s="300"/>
      <c r="CJ106" s="300"/>
      <c r="CK106" s="300"/>
      <c r="CL106" s="300"/>
      <c r="CM106" s="300"/>
      <c r="CN106" s="300"/>
      <c r="CO106" s="300"/>
      <c r="CP106" s="300"/>
      <c r="CQ106" s="300"/>
      <c r="CR106" s="301"/>
      <c r="CS106" s="61"/>
      <c r="CT106" s="59"/>
      <c r="CU106" s="59"/>
      <c r="CV106" s="59"/>
      <c r="CW106" s="300"/>
      <c r="CX106" s="300"/>
      <c r="CY106" s="300"/>
      <c r="CZ106" s="300"/>
      <c r="DA106" s="300"/>
      <c r="DB106" s="300"/>
      <c r="DC106" s="300"/>
      <c r="DD106" s="300"/>
      <c r="DE106" s="300"/>
      <c r="DF106" s="301"/>
      <c r="DG106" s="108"/>
      <c r="DH106" s="109"/>
      <c r="DI106" s="109"/>
      <c r="DJ106" s="110"/>
      <c r="DK106" s="108"/>
      <c r="DL106" s="109"/>
      <c r="DM106" s="109"/>
      <c r="DN106" s="109"/>
      <c r="DO106" s="109"/>
      <c r="DP106" s="109"/>
      <c r="DQ106" s="109"/>
      <c r="DR106" s="109"/>
      <c r="DS106" s="109"/>
      <c r="DT106" s="109"/>
      <c r="DU106" s="109"/>
      <c r="DV106" s="109"/>
      <c r="DW106" s="110"/>
      <c r="DX106" s="218"/>
      <c r="DY106" s="136"/>
      <c r="DZ106" s="136"/>
      <c r="EA106" s="136"/>
      <c r="EB106" s="136"/>
      <c r="EC106" s="136"/>
      <c r="ED106" s="136"/>
      <c r="EE106" s="136"/>
      <c r="EF106" s="136"/>
      <c r="EG106" s="136"/>
      <c r="EH106" s="136"/>
      <c r="EI106" s="136"/>
      <c r="EJ106" s="136"/>
      <c r="EK106" s="136"/>
      <c r="EL106" s="136"/>
      <c r="EM106" s="136"/>
      <c r="EN106" s="136"/>
      <c r="EO106" s="136"/>
      <c r="EP106" s="136"/>
      <c r="EQ106" s="136"/>
      <c r="ER106" s="136"/>
      <c r="ES106" s="136"/>
      <c r="ET106" s="136"/>
      <c r="EU106" s="136"/>
      <c r="EV106" s="136"/>
      <c r="EW106" s="136"/>
      <c r="EX106" s="136"/>
      <c r="EY106" s="175"/>
      <c r="EZ106" s="175"/>
      <c r="FA106" s="175"/>
      <c r="FB106" s="175"/>
      <c r="FC106" s="175"/>
      <c r="FD106" s="175"/>
      <c r="FE106" s="175"/>
      <c r="FF106" s="175"/>
      <c r="FG106" s="175"/>
      <c r="FH106" s="175"/>
      <c r="FI106" s="175"/>
      <c r="FJ106" s="175"/>
      <c r="FK106" s="175"/>
      <c r="FL106" s="175"/>
      <c r="FM106" s="175"/>
      <c r="FN106" s="175"/>
      <c r="FO106" s="175"/>
      <c r="FP106" s="175"/>
      <c r="FQ106" s="175"/>
      <c r="FR106" s="175"/>
      <c r="FS106" s="175"/>
      <c r="FT106" s="175"/>
      <c r="FU106" s="175"/>
      <c r="FV106" s="175"/>
      <c r="FW106" s="176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</row>
    <row r="107" spans="2:196" ht="6" customHeight="1" x14ac:dyDescent="0.4">
      <c r="B107" s="402"/>
      <c r="C107" s="403"/>
      <c r="D107" s="403"/>
      <c r="E107" s="404"/>
      <c r="F107" s="78"/>
      <c r="G107" s="9"/>
      <c r="H107" s="9"/>
      <c r="I107" s="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299"/>
      <c r="AE107" s="299"/>
      <c r="AF107" s="299"/>
      <c r="AG107" s="299"/>
      <c r="AH107" s="299"/>
      <c r="AI107" s="299"/>
      <c r="AK107" s="9"/>
      <c r="AL107" s="51"/>
      <c r="AM107" s="51"/>
      <c r="AN107" s="52"/>
      <c r="AO107" s="52"/>
      <c r="AP107" s="52"/>
      <c r="AQ107" s="108"/>
      <c r="AR107" s="109"/>
      <c r="AS107" s="109"/>
      <c r="AT107" s="110"/>
      <c r="AU107" s="75"/>
      <c r="AV107" s="75"/>
      <c r="AW107" s="75"/>
      <c r="AX107" s="274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6"/>
      <c r="BI107" s="274"/>
      <c r="BJ107" s="225"/>
      <c r="BK107" s="225"/>
      <c r="BL107" s="225"/>
      <c r="BM107" s="225"/>
      <c r="BN107" s="225"/>
      <c r="BO107" s="225"/>
      <c r="BP107" s="225"/>
      <c r="BQ107" s="225"/>
      <c r="BR107" s="225"/>
      <c r="BS107" s="225"/>
      <c r="BT107" s="225"/>
      <c r="BU107" s="225"/>
      <c r="BV107" s="225"/>
      <c r="BW107" s="225"/>
      <c r="BX107" s="225"/>
      <c r="BY107" s="225"/>
      <c r="BZ107" s="225"/>
      <c r="CA107" s="225"/>
      <c r="CB107" s="225"/>
      <c r="CC107" s="225"/>
      <c r="CD107" s="409"/>
      <c r="CE107" s="409"/>
      <c r="CF107" s="409"/>
      <c r="CG107" s="409"/>
      <c r="CH107" s="409"/>
      <c r="CI107" s="409"/>
      <c r="CJ107" s="409"/>
      <c r="CK107" s="409"/>
      <c r="CL107" s="409"/>
      <c r="CM107" s="409"/>
      <c r="CN107" s="409"/>
      <c r="CO107" s="409"/>
      <c r="CP107" s="409"/>
      <c r="CQ107" s="409"/>
      <c r="CR107" s="410"/>
      <c r="CS107" s="59"/>
      <c r="CT107" s="59"/>
      <c r="CU107" s="59"/>
      <c r="CV107" s="59"/>
      <c r="CW107" s="300" t="s">
        <v>67</v>
      </c>
      <c r="CX107" s="300"/>
      <c r="CY107" s="300"/>
      <c r="CZ107" s="300"/>
      <c r="DA107" s="300"/>
      <c r="DB107" s="300"/>
      <c r="DC107" s="300"/>
      <c r="DD107" s="300"/>
      <c r="DE107" s="300"/>
      <c r="DF107" s="301"/>
      <c r="DG107" s="108"/>
      <c r="DH107" s="109"/>
      <c r="DI107" s="109"/>
      <c r="DJ107" s="110"/>
      <c r="DK107" s="108"/>
      <c r="DL107" s="109"/>
      <c r="DM107" s="109"/>
      <c r="DN107" s="109"/>
      <c r="DO107" s="109"/>
      <c r="DP107" s="109"/>
      <c r="DQ107" s="109"/>
      <c r="DR107" s="109"/>
      <c r="DS107" s="109"/>
      <c r="DT107" s="109"/>
      <c r="DU107" s="109"/>
      <c r="DV107" s="109"/>
      <c r="DW107" s="110"/>
      <c r="DX107" s="218"/>
      <c r="DY107" s="136"/>
      <c r="DZ107" s="136"/>
      <c r="EA107" s="136"/>
      <c r="EB107" s="136"/>
      <c r="EC107" s="136"/>
      <c r="ED107" s="136"/>
      <c r="EE107" s="136"/>
      <c r="EF107" s="136"/>
      <c r="EG107" s="136"/>
      <c r="EH107" s="136"/>
      <c r="EI107" s="136"/>
      <c r="EJ107" s="136"/>
      <c r="EK107" s="136"/>
      <c r="EL107" s="136"/>
      <c r="EM107" s="136"/>
      <c r="EN107" s="136"/>
      <c r="EO107" s="136"/>
      <c r="EP107" s="136"/>
      <c r="EQ107" s="136"/>
      <c r="ER107" s="136"/>
      <c r="ES107" s="136"/>
      <c r="ET107" s="136"/>
      <c r="EU107" s="136"/>
      <c r="EV107" s="136"/>
      <c r="EW107" s="136"/>
      <c r="EX107" s="136"/>
      <c r="EY107" s="175"/>
      <c r="EZ107" s="175"/>
      <c r="FA107" s="175"/>
      <c r="FB107" s="175"/>
      <c r="FC107" s="175"/>
      <c r="FD107" s="175"/>
      <c r="FE107" s="175"/>
      <c r="FF107" s="175"/>
      <c r="FG107" s="175"/>
      <c r="FH107" s="175"/>
      <c r="FI107" s="175"/>
      <c r="FJ107" s="175"/>
      <c r="FK107" s="175"/>
      <c r="FL107" s="175"/>
      <c r="FM107" s="175"/>
      <c r="FN107" s="175"/>
      <c r="FO107" s="175"/>
      <c r="FP107" s="175"/>
      <c r="FQ107" s="175"/>
      <c r="FR107" s="175"/>
      <c r="FS107" s="175"/>
      <c r="FT107" s="175"/>
      <c r="FU107" s="175"/>
      <c r="FV107" s="175"/>
      <c r="FW107" s="176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</row>
    <row r="108" spans="2:196" ht="6" customHeight="1" x14ac:dyDescent="0.4">
      <c r="B108" s="402"/>
      <c r="C108" s="403"/>
      <c r="D108" s="403"/>
      <c r="E108" s="404"/>
      <c r="F108" s="78"/>
      <c r="G108" s="9"/>
      <c r="H108" s="9"/>
      <c r="I108" s="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99"/>
      <c r="AA108" s="299"/>
      <c r="AB108" s="299"/>
      <c r="AC108" s="299"/>
      <c r="AD108" s="299"/>
      <c r="AE108" s="299"/>
      <c r="AF108" s="299"/>
      <c r="AG108" s="299"/>
      <c r="AH108" s="299"/>
      <c r="AI108" s="299"/>
      <c r="AK108" s="9"/>
      <c r="AL108" s="51"/>
      <c r="AM108" s="51"/>
      <c r="AN108" s="52"/>
      <c r="AO108" s="52"/>
      <c r="AP108" s="52"/>
      <c r="AQ108" s="108"/>
      <c r="AR108" s="109"/>
      <c r="AS108" s="109"/>
      <c r="AT108" s="110"/>
      <c r="AU108" s="75"/>
      <c r="AV108" s="75"/>
      <c r="AW108" s="75"/>
      <c r="AX108" s="75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59"/>
      <c r="CU108" s="59"/>
      <c r="CV108" s="59"/>
      <c r="CW108" s="300"/>
      <c r="CX108" s="300"/>
      <c r="CY108" s="300"/>
      <c r="CZ108" s="300"/>
      <c r="DA108" s="300"/>
      <c r="DB108" s="300"/>
      <c r="DC108" s="300"/>
      <c r="DD108" s="300"/>
      <c r="DE108" s="300"/>
      <c r="DF108" s="301"/>
      <c r="DG108" s="108"/>
      <c r="DH108" s="109"/>
      <c r="DI108" s="109"/>
      <c r="DJ108" s="110"/>
      <c r="DK108" s="108"/>
      <c r="DL108" s="109"/>
      <c r="DM108" s="109"/>
      <c r="DN108" s="109"/>
      <c r="DO108" s="109"/>
      <c r="DP108" s="109"/>
      <c r="DQ108" s="109"/>
      <c r="DR108" s="109"/>
      <c r="DS108" s="109"/>
      <c r="DT108" s="109"/>
      <c r="DU108" s="109"/>
      <c r="DV108" s="109"/>
      <c r="DW108" s="110"/>
      <c r="DX108" s="218"/>
      <c r="DY108" s="136"/>
      <c r="DZ108" s="136"/>
      <c r="EA108" s="136"/>
      <c r="EB108" s="136"/>
      <c r="EC108" s="136"/>
      <c r="ED108" s="136"/>
      <c r="EE108" s="136"/>
      <c r="EF108" s="136"/>
      <c r="EG108" s="136"/>
      <c r="EH108" s="136"/>
      <c r="EI108" s="136"/>
      <c r="EJ108" s="136"/>
      <c r="EK108" s="136"/>
      <c r="EL108" s="136"/>
      <c r="EM108" s="136"/>
      <c r="EN108" s="136"/>
      <c r="EO108" s="136"/>
      <c r="EP108" s="136"/>
      <c r="EQ108" s="136"/>
      <c r="ER108" s="136"/>
      <c r="ES108" s="136"/>
      <c r="ET108" s="136"/>
      <c r="EU108" s="136"/>
      <c r="EV108" s="136"/>
      <c r="EW108" s="136"/>
      <c r="EX108" s="136"/>
      <c r="EY108" s="175"/>
      <c r="EZ108" s="175"/>
      <c r="FA108" s="175"/>
      <c r="FB108" s="175"/>
      <c r="FC108" s="175"/>
      <c r="FD108" s="175"/>
      <c r="FE108" s="175"/>
      <c r="FF108" s="175"/>
      <c r="FG108" s="175"/>
      <c r="FH108" s="175"/>
      <c r="FI108" s="175"/>
      <c r="FJ108" s="175"/>
      <c r="FK108" s="175"/>
      <c r="FL108" s="175"/>
      <c r="FM108" s="175"/>
      <c r="FN108" s="175"/>
      <c r="FO108" s="175"/>
      <c r="FP108" s="175"/>
      <c r="FQ108" s="175"/>
      <c r="FR108" s="175"/>
      <c r="FS108" s="175"/>
      <c r="FT108" s="175"/>
      <c r="FU108" s="175"/>
      <c r="FV108" s="175"/>
      <c r="FW108" s="176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</row>
    <row r="109" spans="2:196" ht="6" customHeight="1" x14ac:dyDescent="0.4">
      <c r="B109" s="402"/>
      <c r="C109" s="403"/>
      <c r="D109" s="403"/>
      <c r="E109" s="404"/>
      <c r="F109" s="78"/>
      <c r="G109" s="9"/>
      <c r="H109" s="9"/>
      <c r="I109" s="9"/>
      <c r="J109" s="299" t="s">
        <v>68</v>
      </c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  <c r="Z109" s="299"/>
      <c r="AA109" s="299"/>
      <c r="AB109" s="299"/>
      <c r="AC109" s="299"/>
      <c r="AD109" s="299"/>
      <c r="AE109" s="299"/>
      <c r="AF109" s="299"/>
      <c r="AG109" s="299"/>
      <c r="AH109" s="299"/>
      <c r="AI109" s="299"/>
      <c r="AK109" s="9"/>
      <c r="AL109" s="51"/>
      <c r="AM109" s="51"/>
      <c r="AN109" s="52"/>
      <c r="AO109" s="52"/>
      <c r="AP109" s="52"/>
      <c r="AQ109" s="108"/>
      <c r="AR109" s="109"/>
      <c r="AS109" s="109"/>
      <c r="AT109" s="110"/>
      <c r="AU109" s="9"/>
      <c r="AV109" s="9"/>
      <c r="AW109" s="9"/>
      <c r="AX109" s="9"/>
      <c r="AY109" s="299" t="s">
        <v>69</v>
      </c>
      <c r="AZ109" s="299"/>
      <c r="BA109" s="299"/>
      <c r="BB109" s="299"/>
      <c r="BC109" s="299"/>
      <c r="BD109" s="299"/>
      <c r="BE109" s="299"/>
      <c r="BF109" s="299"/>
      <c r="BG109" s="299"/>
      <c r="BH109" s="299"/>
      <c r="BI109" s="299"/>
      <c r="BJ109" s="299"/>
      <c r="BK109" s="299"/>
      <c r="BL109" s="299"/>
      <c r="BM109" s="299"/>
      <c r="BN109" s="299"/>
      <c r="BO109" s="299"/>
      <c r="BP109" s="299"/>
      <c r="BQ109" s="299"/>
      <c r="BR109" s="299"/>
      <c r="BS109" s="299"/>
      <c r="BT109" s="299"/>
      <c r="BU109" s="299"/>
      <c r="BV109" s="299"/>
      <c r="BW109" s="299"/>
      <c r="BX109" s="299"/>
      <c r="BY109" s="299"/>
      <c r="BZ109" s="299"/>
      <c r="CA109" s="299"/>
      <c r="CB109" s="299"/>
      <c r="CC109" s="299"/>
      <c r="CD109" s="299"/>
      <c r="CE109" s="299"/>
      <c r="CF109" s="299"/>
      <c r="CG109" s="299"/>
      <c r="CH109" s="299"/>
      <c r="CI109" s="299"/>
      <c r="CJ109" s="299"/>
      <c r="CK109" s="299"/>
      <c r="CL109" s="299"/>
      <c r="CM109" s="299"/>
      <c r="CN109" s="299"/>
      <c r="CO109" s="299"/>
      <c r="CP109" s="299"/>
      <c r="CQ109" s="299"/>
      <c r="CR109" s="299"/>
      <c r="CS109" s="299"/>
      <c r="CT109" s="59"/>
      <c r="CU109" s="59"/>
      <c r="CV109" s="59"/>
      <c r="CW109" s="300"/>
      <c r="CX109" s="300"/>
      <c r="CY109" s="300"/>
      <c r="CZ109" s="300"/>
      <c r="DA109" s="300"/>
      <c r="DB109" s="300"/>
      <c r="DC109" s="300"/>
      <c r="DD109" s="300"/>
      <c r="DE109" s="300"/>
      <c r="DF109" s="301"/>
      <c r="DG109" s="108"/>
      <c r="DH109" s="109"/>
      <c r="DI109" s="109"/>
      <c r="DJ109" s="110"/>
      <c r="DK109" s="111"/>
      <c r="DL109" s="112"/>
      <c r="DM109" s="112"/>
      <c r="DN109" s="112"/>
      <c r="DO109" s="112"/>
      <c r="DP109" s="112"/>
      <c r="DQ109" s="112"/>
      <c r="DR109" s="112"/>
      <c r="DS109" s="112"/>
      <c r="DT109" s="112"/>
      <c r="DU109" s="112"/>
      <c r="DV109" s="112"/>
      <c r="DW109" s="113"/>
      <c r="DX109" s="274"/>
      <c r="DY109" s="225"/>
      <c r="DZ109" s="225"/>
      <c r="EA109" s="225"/>
      <c r="EB109" s="225"/>
      <c r="EC109" s="225"/>
      <c r="ED109" s="225"/>
      <c r="EE109" s="225"/>
      <c r="EF109" s="225"/>
      <c r="EG109" s="225"/>
      <c r="EH109" s="225"/>
      <c r="EI109" s="225"/>
      <c r="EJ109" s="225"/>
      <c r="EK109" s="225"/>
      <c r="EL109" s="225"/>
      <c r="EM109" s="225"/>
      <c r="EN109" s="225"/>
      <c r="EO109" s="225"/>
      <c r="EP109" s="225"/>
      <c r="EQ109" s="225"/>
      <c r="ER109" s="225"/>
      <c r="ES109" s="225"/>
      <c r="ET109" s="225"/>
      <c r="EU109" s="225"/>
      <c r="EV109" s="225"/>
      <c r="EW109" s="225"/>
      <c r="EX109" s="225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9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</row>
    <row r="110" spans="2:196" ht="6" customHeight="1" x14ac:dyDescent="0.4">
      <c r="B110" s="402"/>
      <c r="C110" s="403"/>
      <c r="D110" s="403"/>
      <c r="E110" s="404"/>
      <c r="F110" s="78"/>
      <c r="G110" s="9"/>
      <c r="H110" s="9"/>
      <c r="I110" s="9"/>
      <c r="J110" s="299"/>
      <c r="K110" s="299"/>
      <c r="L110" s="299"/>
      <c r="M110" s="299"/>
      <c r="N110" s="299"/>
      <c r="O110" s="299"/>
      <c r="P110" s="299"/>
      <c r="Q110" s="299"/>
      <c r="R110" s="299"/>
      <c r="S110" s="299"/>
      <c r="T110" s="299"/>
      <c r="U110" s="299"/>
      <c r="V110" s="299"/>
      <c r="W110" s="299"/>
      <c r="X110" s="299"/>
      <c r="Y110" s="299"/>
      <c r="Z110" s="299"/>
      <c r="AA110" s="299"/>
      <c r="AB110" s="299"/>
      <c r="AC110" s="299"/>
      <c r="AD110" s="299"/>
      <c r="AE110" s="299"/>
      <c r="AF110" s="299"/>
      <c r="AG110" s="299"/>
      <c r="AH110" s="299"/>
      <c r="AI110" s="299"/>
      <c r="AK110" s="9"/>
      <c r="AL110" s="51"/>
      <c r="AM110" s="51"/>
      <c r="AN110" s="52"/>
      <c r="AO110" s="52"/>
      <c r="AP110" s="52"/>
      <c r="AQ110" s="108"/>
      <c r="AR110" s="109"/>
      <c r="AS110" s="109"/>
      <c r="AT110" s="110"/>
      <c r="AU110" s="9"/>
      <c r="AV110" s="9"/>
      <c r="AW110" s="9"/>
      <c r="AX110" s="9"/>
      <c r="AY110" s="299"/>
      <c r="AZ110" s="299"/>
      <c r="BA110" s="299"/>
      <c r="BB110" s="299"/>
      <c r="BC110" s="299"/>
      <c r="BD110" s="299"/>
      <c r="BE110" s="299"/>
      <c r="BF110" s="299"/>
      <c r="BG110" s="299"/>
      <c r="BH110" s="299"/>
      <c r="BI110" s="299"/>
      <c r="BJ110" s="299"/>
      <c r="BK110" s="299"/>
      <c r="BL110" s="299"/>
      <c r="BM110" s="299"/>
      <c r="BN110" s="299"/>
      <c r="BO110" s="299"/>
      <c r="BP110" s="299"/>
      <c r="BQ110" s="299"/>
      <c r="BR110" s="299"/>
      <c r="BS110" s="299"/>
      <c r="BT110" s="299"/>
      <c r="BU110" s="299"/>
      <c r="BV110" s="299"/>
      <c r="BW110" s="299"/>
      <c r="BX110" s="299"/>
      <c r="BY110" s="299"/>
      <c r="BZ110" s="299"/>
      <c r="CA110" s="299"/>
      <c r="CB110" s="299"/>
      <c r="CC110" s="299"/>
      <c r="CD110" s="299"/>
      <c r="CE110" s="299"/>
      <c r="CF110" s="299"/>
      <c r="CG110" s="299"/>
      <c r="CH110" s="299"/>
      <c r="CI110" s="299"/>
      <c r="CJ110" s="299"/>
      <c r="CK110" s="299"/>
      <c r="CL110" s="299"/>
      <c r="CM110" s="299"/>
      <c r="CN110" s="299"/>
      <c r="CO110" s="299"/>
      <c r="CP110" s="299"/>
      <c r="CQ110" s="299"/>
      <c r="CR110" s="299"/>
      <c r="CS110" s="299"/>
      <c r="CT110" s="59"/>
      <c r="CU110" s="59"/>
      <c r="CV110" s="59"/>
      <c r="CW110" s="300" t="s">
        <v>70</v>
      </c>
      <c r="CX110" s="300"/>
      <c r="CY110" s="300"/>
      <c r="CZ110" s="300"/>
      <c r="DA110" s="300"/>
      <c r="DB110" s="300"/>
      <c r="DC110" s="300"/>
      <c r="DD110" s="300"/>
      <c r="DE110" s="300"/>
      <c r="DF110" s="301"/>
      <c r="DG110" s="108"/>
      <c r="DH110" s="109"/>
      <c r="DI110" s="109"/>
      <c r="DJ110" s="110"/>
      <c r="DK110" s="320" t="s">
        <v>71</v>
      </c>
      <c r="DL110" s="321"/>
      <c r="DM110" s="321"/>
      <c r="DN110" s="321"/>
      <c r="DO110" s="321"/>
      <c r="DP110" s="321"/>
      <c r="DQ110" s="321"/>
      <c r="DR110" s="321"/>
      <c r="DS110" s="321"/>
      <c r="DT110" s="321"/>
      <c r="DU110" s="321"/>
      <c r="DV110" s="321"/>
      <c r="DW110" s="322"/>
      <c r="DX110" s="172">
        <v>8</v>
      </c>
      <c r="DY110" s="143"/>
      <c r="DZ110" s="143"/>
      <c r="EA110" s="414"/>
      <c r="EB110" s="172">
        <v>8</v>
      </c>
      <c r="EC110" s="143"/>
      <c r="ED110" s="143"/>
      <c r="EE110" s="317"/>
      <c r="EF110" s="411">
        <v>8</v>
      </c>
      <c r="EG110" s="143"/>
      <c r="EH110" s="143"/>
      <c r="EI110" s="317"/>
      <c r="EJ110" s="411">
        <v>8</v>
      </c>
      <c r="EK110" s="143"/>
      <c r="EL110" s="143"/>
      <c r="EM110" s="317"/>
      <c r="EN110" s="411">
        <v>8</v>
      </c>
      <c r="EO110" s="143"/>
      <c r="EP110" s="143"/>
      <c r="EQ110" s="414"/>
      <c r="ER110" s="172">
        <v>8</v>
      </c>
      <c r="ES110" s="143"/>
      <c r="ET110" s="143"/>
      <c r="EU110" s="317"/>
      <c r="EV110" s="411">
        <v>8</v>
      </c>
      <c r="EW110" s="143"/>
      <c r="EX110" s="143"/>
      <c r="EY110" s="317"/>
      <c r="EZ110" s="411">
        <v>8</v>
      </c>
      <c r="FA110" s="143"/>
      <c r="FB110" s="143"/>
      <c r="FC110" s="317"/>
      <c r="FD110" s="411">
        <v>8</v>
      </c>
      <c r="FE110" s="143"/>
      <c r="FF110" s="143"/>
      <c r="FG110" s="414"/>
      <c r="FH110" s="172">
        <v>8</v>
      </c>
      <c r="FI110" s="143"/>
      <c r="FJ110" s="143"/>
      <c r="FK110" s="317"/>
      <c r="FL110" s="411">
        <v>8</v>
      </c>
      <c r="FM110" s="143"/>
      <c r="FN110" s="143"/>
      <c r="FO110" s="317"/>
      <c r="FP110" s="411">
        <v>8</v>
      </c>
      <c r="FQ110" s="143"/>
      <c r="FR110" s="143"/>
      <c r="FS110" s="317"/>
      <c r="FT110" s="411">
        <v>8</v>
      </c>
      <c r="FU110" s="143"/>
      <c r="FV110" s="143"/>
      <c r="FW110" s="173"/>
      <c r="FX110" s="175"/>
      <c r="FY110" s="175"/>
      <c r="FZ110" s="175"/>
      <c r="GA110" s="17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</row>
    <row r="111" spans="2:196" ht="6" customHeight="1" x14ac:dyDescent="0.4">
      <c r="B111" s="402"/>
      <c r="C111" s="403"/>
      <c r="D111" s="403"/>
      <c r="E111" s="404"/>
      <c r="F111" s="78"/>
      <c r="G111" s="9"/>
      <c r="H111" s="9"/>
      <c r="I111" s="9"/>
      <c r="J111" s="299"/>
      <c r="K111" s="299"/>
      <c r="L111" s="299"/>
      <c r="M111" s="299"/>
      <c r="N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  <c r="Z111" s="299"/>
      <c r="AA111" s="299"/>
      <c r="AB111" s="299"/>
      <c r="AC111" s="299"/>
      <c r="AD111" s="299"/>
      <c r="AE111" s="299"/>
      <c r="AF111" s="299"/>
      <c r="AG111" s="299"/>
      <c r="AH111" s="299"/>
      <c r="AI111" s="299"/>
      <c r="AK111" s="9"/>
      <c r="AL111" s="51"/>
      <c r="AM111" s="51"/>
      <c r="AN111" s="52"/>
      <c r="AO111" s="52"/>
      <c r="AP111" s="52"/>
      <c r="AQ111" s="108"/>
      <c r="AR111" s="109"/>
      <c r="AS111" s="109"/>
      <c r="AT111" s="110"/>
      <c r="AU111" s="9"/>
      <c r="AV111" s="9"/>
      <c r="AW111" s="9"/>
      <c r="AX111" s="9"/>
      <c r="AY111" s="299"/>
      <c r="AZ111" s="299"/>
      <c r="BA111" s="299"/>
      <c r="BB111" s="299"/>
      <c r="BC111" s="299"/>
      <c r="BD111" s="299"/>
      <c r="BE111" s="299"/>
      <c r="BF111" s="299"/>
      <c r="BG111" s="299"/>
      <c r="BH111" s="299"/>
      <c r="BI111" s="299"/>
      <c r="BJ111" s="299"/>
      <c r="BK111" s="299"/>
      <c r="BL111" s="299"/>
      <c r="BM111" s="299"/>
      <c r="BN111" s="299"/>
      <c r="BO111" s="299"/>
      <c r="BP111" s="299"/>
      <c r="BQ111" s="299"/>
      <c r="BR111" s="299"/>
      <c r="BS111" s="299"/>
      <c r="BT111" s="299"/>
      <c r="BU111" s="299"/>
      <c r="BV111" s="299"/>
      <c r="BW111" s="299"/>
      <c r="BX111" s="299"/>
      <c r="BY111" s="299"/>
      <c r="BZ111" s="299"/>
      <c r="CA111" s="299"/>
      <c r="CB111" s="299"/>
      <c r="CC111" s="299"/>
      <c r="CD111" s="299"/>
      <c r="CE111" s="299"/>
      <c r="CF111" s="299"/>
      <c r="CG111" s="299"/>
      <c r="CH111" s="299"/>
      <c r="CI111" s="299"/>
      <c r="CJ111" s="299"/>
      <c r="CK111" s="299"/>
      <c r="CL111" s="299"/>
      <c r="CM111" s="299"/>
      <c r="CN111" s="299"/>
      <c r="CO111" s="299"/>
      <c r="CP111" s="299"/>
      <c r="CQ111" s="299"/>
      <c r="CR111" s="299"/>
      <c r="CS111" s="299"/>
      <c r="CT111" s="59"/>
      <c r="CU111" s="59"/>
      <c r="CV111" s="59"/>
      <c r="CW111" s="300"/>
      <c r="CX111" s="300"/>
      <c r="CY111" s="300"/>
      <c r="CZ111" s="300"/>
      <c r="DA111" s="300"/>
      <c r="DB111" s="300"/>
      <c r="DC111" s="300"/>
      <c r="DD111" s="300"/>
      <c r="DE111" s="300"/>
      <c r="DF111" s="301"/>
      <c r="DG111" s="108"/>
      <c r="DH111" s="109"/>
      <c r="DI111" s="109"/>
      <c r="DJ111" s="110"/>
      <c r="DK111" s="323"/>
      <c r="DL111" s="324"/>
      <c r="DM111" s="324"/>
      <c r="DN111" s="324"/>
      <c r="DO111" s="324"/>
      <c r="DP111" s="324"/>
      <c r="DQ111" s="324"/>
      <c r="DR111" s="324"/>
      <c r="DS111" s="324"/>
      <c r="DT111" s="324"/>
      <c r="DU111" s="324"/>
      <c r="DV111" s="324"/>
      <c r="DW111" s="325"/>
      <c r="DX111" s="174"/>
      <c r="DY111" s="175"/>
      <c r="DZ111" s="175"/>
      <c r="EA111" s="415"/>
      <c r="EB111" s="174"/>
      <c r="EC111" s="175"/>
      <c r="ED111" s="175"/>
      <c r="EE111" s="318"/>
      <c r="EF111" s="412"/>
      <c r="EG111" s="175"/>
      <c r="EH111" s="175"/>
      <c r="EI111" s="318"/>
      <c r="EJ111" s="412"/>
      <c r="EK111" s="175"/>
      <c r="EL111" s="175"/>
      <c r="EM111" s="318"/>
      <c r="EN111" s="412"/>
      <c r="EO111" s="175"/>
      <c r="EP111" s="175"/>
      <c r="EQ111" s="415"/>
      <c r="ER111" s="174"/>
      <c r="ES111" s="175"/>
      <c r="ET111" s="175"/>
      <c r="EU111" s="318"/>
      <c r="EV111" s="412"/>
      <c r="EW111" s="175"/>
      <c r="EX111" s="175"/>
      <c r="EY111" s="318"/>
      <c r="EZ111" s="412"/>
      <c r="FA111" s="175"/>
      <c r="FB111" s="175"/>
      <c r="FC111" s="318"/>
      <c r="FD111" s="412"/>
      <c r="FE111" s="175"/>
      <c r="FF111" s="175"/>
      <c r="FG111" s="415"/>
      <c r="FH111" s="174"/>
      <c r="FI111" s="175"/>
      <c r="FJ111" s="175"/>
      <c r="FK111" s="318"/>
      <c r="FL111" s="412"/>
      <c r="FM111" s="175"/>
      <c r="FN111" s="175"/>
      <c r="FO111" s="318"/>
      <c r="FP111" s="412"/>
      <c r="FQ111" s="175"/>
      <c r="FR111" s="175"/>
      <c r="FS111" s="318"/>
      <c r="FT111" s="412"/>
      <c r="FU111" s="175"/>
      <c r="FV111" s="175"/>
      <c r="FW111" s="176"/>
      <c r="FX111" s="175"/>
      <c r="FY111" s="175"/>
      <c r="FZ111" s="175"/>
      <c r="GA111" s="17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</row>
    <row r="112" spans="2:196" ht="6" customHeight="1" x14ac:dyDescent="0.15">
      <c r="B112" s="402"/>
      <c r="C112" s="403"/>
      <c r="D112" s="403"/>
      <c r="E112" s="404"/>
      <c r="F112" s="78"/>
      <c r="G112" s="9"/>
      <c r="H112" s="9"/>
      <c r="I112" s="9"/>
      <c r="J112" s="299" t="s">
        <v>72</v>
      </c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299"/>
      <c r="Z112" s="299"/>
      <c r="AA112" s="299"/>
      <c r="AB112" s="299"/>
      <c r="AC112" s="299"/>
      <c r="AD112" s="299"/>
      <c r="AE112" s="299"/>
      <c r="AF112" s="299"/>
      <c r="AG112" s="299"/>
      <c r="AH112" s="299"/>
      <c r="AI112" s="299"/>
      <c r="AK112" s="9"/>
      <c r="AL112" s="51"/>
      <c r="AM112" s="51"/>
      <c r="AN112" s="52"/>
      <c r="AO112" s="52"/>
      <c r="AP112" s="52"/>
      <c r="AQ112" s="108"/>
      <c r="AR112" s="109"/>
      <c r="AS112" s="109"/>
      <c r="AT112" s="110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59"/>
      <c r="CU112" s="59"/>
      <c r="CV112" s="59"/>
      <c r="CW112" s="300"/>
      <c r="CX112" s="300"/>
      <c r="CY112" s="300"/>
      <c r="CZ112" s="300"/>
      <c r="DA112" s="300"/>
      <c r="DB112" s="300"/>
      <c r="DC112" s="300"/>
      <c r="DD112" s="300"/>
      <c r="DE112" s="300"/>
      <c r="DF112" s="301"/>
      <c r="DG112" s="108"/>
      <c r="DH112" s="109"/>
      <c r="DI112" s="109"/>
      <c r="DJ112" s="110"/>
      <c r="DK112" s="323"/>
      <c r="DL112" s="324"/>
      <c r="DM112" s="324"/>
      <c r="DN112" s="324"/>
      <c r="DO112" s="324"/>
      <c r="DP112" s="324"/>
      <c r="DQ112" s="324"/>
      <c r="DR112" s="324"/>
      <c r="DS112" s="324"/>
      <c r="DT112" s="324"/>
      <c r="DU112" s="324"/>
      <c r="DV112" s="324"/>
      <c r="DW112" s="325"/>
      <c r="DX112" s="174"/>
      <c r="DY112" s="175"/>
      <c r="DZ112" s="175"/>
      <c r="EA112" s="415"/>
      <c r="EB112" s="174"/>
      <c r="EC112" s="175"/>
      <c r="ED112" s="175"/>
      <c r="EE112" s="318"/>
      <c r="EF112" s="412"/>
      <c r="EG112" s="175"/>
      <c r="EH112" s="175"/>
      <c r="EI112" s="318"/>
      <c r="EJ112" s="412"/>
      <c r="EK112" s="175"/>
      <c r="EL112" s="175"/>
      <c r="EM112" s="318"/>
      <c r="EN112" s="412"/>
      <c r="EO112" s="175"/>
      <c r="EP112" s="175"/>
      <c r="EQ112" s="415"/>
      <c r="ER112" s="174"/>
      <c r="ES112" s="175"/>
      <c r="ET112" s="175"/>
      <c r="EU112" s="318"/>
      <c r="EV112" s="412"/>
      <c r="EW112" s="175"/>
      <c r="EX112" s="175"/>
      <c r="EY112" s="318"/>
      <c r="EZ112" s="412"/>
      <c r="FA112" s="175"/>
      <c r="FB112" s="175"/>
      <c r="FC112" s="318"/>
      <c r="FD112" s="412"/>
      <c r="FE112" s="175"/>
      <c r="FF112" s="175"/>
      <c r="FG112" s="415"/>
      <c r="FH112" s="174"/>
      <c r="FI112" s="175"/>
      <c r="FJ112" s="175"/>
      <c r="FK112" s="318"/>
      <c r="FL112" s="412"/>
      <c r="FM112" s="175"/>
      <c r="FN112" s="175"/>
      <c r="FO112" s="318"/>
      <c r="FP112" s="412"/>
      <c r="FQ112" s="175"/>
      <c r="FR112" s="175"/>
      <c r="FS112" s="318"/>
      <c r="FT112" s="412"/>
      <c r="FU112" s="175"/>
      <c r="FV112" s="175"/>
      <c r="FW112" s="176"/>
      <c r="FX112" s="175"/>
      <c r="FY112" s="175"/>
      <c r="FZ112" s="175"/>
      <c r="GA112" s="17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</row>
    <row r="113" spans="2:196" ht="6" customHeight="1" x14ac:dyDescent="0.4">
      <c r="B113" s="402"/>
      <c r="C113" s="403"/>
      <c r="D113" s="403"/>
      <c r="E113" s="404"/>
      <c r="F113" s="78"/>
      <c r="G113" s="9"/>
      <c r="H113" s="9"/>
      <c r="I113" s="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299"/>
      <c r="Z113" s="299"/>
      <c r="AA113" s="299"/>
      <c r="AB113" s="299"/>
      <c r="AC113" s="299"/>
      <c r="AD113" s="299"/>
      <c r="AE113" s="299"/>
      <c r="AF113" s="299"/>
      <c r="AG113" s="299"/>
      <c r="AH113" s="299"/>
      <c r="AI113" s="299"/>
      <c r="AK113" s="9"/>
      <c r="AL113" s="51"/>
      <c r="AM113" s="51"/>
      <c r="AN113" s="52"/>
      <c r="AO113" s="52"/>
      <c r="AP113" s="52"/>
      <c r="AQ113" s="108"/>
      <c r="AR113" s="109"/>
      <c r="AS113" s="109"/>
      <c r="AT113" s="110"/>
      <c r="AU113" s="75"/>
      <c r="AV113" s="75"/>
      <c r="AW113" s="75"/>
      <c r="AX113" s="216" t="s">
        <v>63</v>
      </c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29"/>
      <c r="BI113" s="216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7"/>
      <c r="BU113" s="217"/>
      <c r="BV113" s="217"/>
      <c r="BW113" s="217"/>
      <c r="BX113" s="217"/>
      <c r="BY113" s="217"/>
      <c r="BZ113" s="217"/>
      <c r="CA113" s="217"/>
      <c r="CB113" s="217"/>
      <c r="CC113" s="217"/>
      <c r="CD113" s="367" t="s">
        <v>100</v>
      </c>
      <c r="CE113" s="367"/>
      <c r="CF113" s="367"/>
      <c r="CG113" s="367"/>
      <c r="CH113" s="367"/>
      <c r="CI113" s="367"/>
      <c r="CJ113" s="367"/>
      <c r="CK113" s="367"/>
      <c r="CL113" s="367"/>
      <c r="CM113" s="367"/>
      <c r="CN113" s="367"/>
      <c r="CO113" s="367"/>
      <c r="CP113" s="367"/>
      <c r="CQ113" s="367"/>
      <c r="CR113" s="408"/>
      <c r="CS113" s="59"/>
      <c r="CT113" s="59"/>
      <c r="CU113" s="59"/>
      <c r="CV113" s="59"/>
      <c r="CW113" s="300" t="s">
        <v>73</v>
      </c>
      <c r="CX113" s="300"/>
      <c r="CY113" s="300"/>
      <c r="CZ113" s="300"/>
      <c r="DA113" s="300"/>
      <c r="DB113" s="300"/>
      <c r="DC113" s="300"/>
      <c r="DD113" s="300"/>
      <c r="DE113" s="300"/>
      <c r="DF113" s="301"/>
      <c r="DG113" s="108"/>
      <c r="DH113" s="109"/>
      <c r="DI113" s="109"/>
      <c r="DJ113" s="110"/>
      <c r="DK113" s="326"/>
      <c r="DL113" s="327"/>
      <c r="DM113" s="327"/>
      <c r="DN113" s="327"/>
      <c r="DO113" s="327"/>
      <c r="DP113" s="327"/>
      <c r="DQ113" s="327"/>
      <c r="DR113" s="327"/>
      <c r="DS113" s="327"/>
      <c r="DT113" s="327"/>
      <c r="DU113" s="327"/>
      <c r="DV113" s="327"/>
      <c r="DW113" s="328"/>
      <c r="DX113" s="177"/>
      <c r="DY113" s="178"/>
      <c r="DZ113" s="178"/>
      <c r="EA113" s="416"/>
      <c r="EB113" s="177"/>
      <c r="EC113" s="178"/>
      <c r="ED113" s="178"/>
      <c r="EE113" s="319"/>
      <c r="EF113" s="413"/>
      <c r="EG113" s="178"/>
      <c r="EH113" s="178"/>
      <c r="EI113" s="319"/>
      <c r="EJ113" s="413"/>
      <c r="EK113" s="178"/>
      <c r="EL113" s="178"/>
      <c r="EM113" s="319"/>
      <c r="EN113" s="413"/>
      <c r="EO113" s="178"/>
      <c r="EP113" s="178"/>
      <c r="EQ113" s="416"/>
      <c r="ER113" s="177"/>
      <c r="ES113" s="178"/>
      <c r="ET113" s="178"/>
      <c r="EU113" s="319"/>
      <c r="EV113" s="413"/>
      <c r="EW113" s="178"/>
      <c r="EX113" s="178"/>
      <c r="EY113" s="319"/>
      <c r="EZ113" s="413"/>
      <c r="FA113" s="178"/>
      <c r="FB113" s="178"/>
      <c r="FC113" s="319"/>
      <c r="FD113" s="413"/>
      <c r="FE113" s="178"/>
      <c r="FF113" s="178"/>
      <c r="FG113" s="416"/>
      <c r="FH113" s="177"/>
      <c r="FI113" s="178"/>
      <c r="FJ113" s="178"/>
      <c r="FK113" s="319"/>
      <c r="FL113" s="413"/>
      <c r="FM113" s="178"/>
      <c r="FN113" s="178"/>
      <c r="FO113" s="319"/>
      <c r="FP113" s="413"/>
      <c r="FQ113" s="178"/>
      <c r="FR113" s="178"/>
      <c r="FS113" s="319"/>
      <c r="FT113" s="413"/>
      <c r="FU113" s="178"/>
      <c r="FV113" s="178"/>
      <c r="FW113" s="179"/>
      <c r="FX113" s="175"/>
      <c r="FY113" s="175"/>
      <c r="FZ113" s="175"/>
      <c r="GA113" s="17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</row>
    <row r="114" spans="2:196" ht="6" customHeight="1" x14ac:dyDescent="0.4">
      <c r="B114" s="402"/>
      <c r="C114" s="403"/>
      <c r="D114" s="403"/>
      <c r="E114" s="404"/>
      <c r="F114" s="78"/>
      <c r="G114" s="9"/>
      <c r="H114" s="9"/>
      <c r="I114" s="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  <c r="Z114" s="299"/>
      <c r="AA114" s="299"/>
      <c r="AB114" s="299"/>
      <c r="AC114" s="299"/>
      <c r="AD114" s="299"/>
      <c r="AE114" s="299"/>
      <c r="AF114" s="299"/>
      <c r="AG114" s="299"/>
      <c r="AH114" s="299"/>
      <c r="AI114" s="299"/>
      <c r="AK114" s="9"/>
      <c r="AL114" s="51"/>
      <c r="AM114" s="51"/>
      <c r="AN114" s="52"/>
      <c r="AO114" s="52"/>
      <c r="AP114" s="52"/>
      <c r="AQ114" s="108"/>
      <c r="AR114" s="109"/>
      <c r="AS114" s="109"/>
      <c r="AT114" s="110"/>
      <c r="AU114" s="75"/>
      <c r="AV114" s="75"/>
      <c r="AW114" s="75"/>
      <c r="AX114" s="218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209"/>
      <c r="BI114" s="218"/>
      <c r="BJ114" s="136"/>
      <c r="BK114" s="136"/>
      <c r="BL114" s="136"/>
      <c r="BM114" s="136"/>
      <c r="BN114" s="136"/>
      <c r="BO114" s="136"/>
      <c r="BP114" s="136"/>
      <c r="BQ114" s="136"/>
      <c r="BR114" s="136"/>
      <c r="BS114" s="136"/>
      <c r="BT114" s="136"/>
      <c r="BU114" s="136"/>
      <c r="BV114" s="136"/>
      <c r="BW114" s="136"/>
      <c r="BX114" s="136"/>
      <c r="BY114" s="136"/>
      <c r="BZ114" s="136"/>
      <c r="CA114" s="136"/>
      <c r="CB114" s="136"/>
      <c r="CC114" s="136"/>
      <c r="CD114" s="300"/>
      <c r="CE114" s="300"/>
      <c r="CF114" s="300"/>
      <c r="CG114" s="300"/>
      <c r="CH114" s="300"/>
      <c r="CI114" s="300"/>
      <c r="CJ114" s="300"/>
      <c r="CK114" s="300"/>
      <c r="CL114" s="300"/>
      <c r="CM114" s="300"/>
      <c r="CN114" s="300"/>
      <c r="CO114" s="300"/>
      <c r="CP114" s="300"/>
      <c r="CQ114" s="300"/>
      <c r="CR114" s="301"/>
      <c r="CS114" s="59"/>
      <c r="CT114" s="59"/>
      <c r="CU114" s="59"/>
      <c r="CV114" s="59"/>
      <c r="CW114" s="300"/>
      <c r="CX114" s="300"/>
      <c r="CY114" s="300"/>
      <c r="CZ114" s="300"/>
      <c r="DA114" s="300"/>
      <c r="DB114" s="300"/>
      <c r="DC114" s="300"/>
      <c r="DD114" s="300"/>
      <c r="DE114" s="300"/>
      <c r="DF114" s="301"/>
      <c r="DG114" s="108"/>
      <c r="DH114" s="109"/>
      <c r="DI114" s="109"/>
      <c r="DJ114" s="110"/>
      <c r="DK114" s="302" t="s">
        <v>74</v>
      </c>
      <c r="DL114" s="303"/>
      <c r="DM114" s="303"/>
      <c r="DN114" s="303"/>
      <c r="DO114" s="303"/>
      <c r="DP114" s="303"/>
      <c r="DQ114" s="303"/>
      <c r="DR114" s="303"/>
      <c r="DS114" s="303"/>
      <c r="DT114" s="303"/>
      <c r="DU114" s="303"/>
      <c r="DV114" s="303"/>
      <c r="DW114" s="304"/>
      <c r="DX114" s="180">
        <v>1234</v>
      </c>
      <c r="DY114" s="181"/>
      <c r="DZ114" s="181"/>
      <c r="EA114" s="181"/>
      <c r="EB114" s="181"/>
      <c r="EC114" s="181"/>
      <c r="ED114" s="181"/>
      <c r="EE114" s="181"/>
      <c r="EF114" s="181"/>
      <c r="EG114" s="181"/>
      <c r="EH114" s="181"/>
      <c r="EI114" s="181"/>
      <c r="EJ114" s="181"/>
      <c r="EK114" s="181"/>
      <c r="EL114" s="181"/>
      <c r="EM114" s="181"/>
      <c r="EN114" s="181"/>
      <c r="EO114" s="181"/>
      <c r="EP114" s="181"/>
      <c r="EQ114" s="181"/>
      <c r="ER114" s="181"/>
      <c r="ES114" s="181"/>
      <c r="ET114" s="181"/>
      <c r="EU114" s="181"/>
      <c r="EV114" s="181"/>
      <c r="EW114" s="181"/>
      <c r="EX114" s="181"/>
      <c r="EY114" s="181"/>
      <c r="EZ114" s="181"/>
      <c r="FA114" s="181"/>
      <c r="FB114" s="181"/>
      <c r="FC114" s="181"/>
      <c r="FD114" s="375" t="s">
        <v>101</v>
      </c>
      <c r="FE114" s="375"/>
      <c r="FF114" s="375"/>
      <c r="FG114" s="375"/>
      <c r="FH114" s="375"/>
      <c r="FI114" s="375"/>
      <c r="FJ114" s="375"/>
      <c r="FK114" s="375"/>
      <c r="FL114" s="375"/>
      <c r="FM114" s="375"/>
      <c r="FN114" s="375"/>
      <c r="FO114" s="375"/>
      <c r="FP114" s="375"/>
      <c r="FQ114" s="375"/>
      <c r="FR114" s="375"/>
      <c r="FS114" s="375"/>
      <c r="FT114" s="375"/>
      <c r="FU114" s="375"/>
      <c r="FV114" s="375"/>
      <c r="FW114" s="376"/>
      <c r="FX114" s="15"/>
      <c r="FY114" s="15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</row>
    <row r="115" spans="2:196" ht="6" customHeight="1" x14ac:dyDescent="0.4">
      <c r="B115" s="402"/>
      <c r="C115" s="403"/>
      <c r="D115" s="403"/>
      <c r="E115" s="404"/>
      <c r="F115" s="78"/>
      <c r="G115" s="9"/>
      <c r="H115" s="9"/>
      <c r="I115" s="9"/>
      <c r="J115" s="299" t="s">
        <v>75</v>
      </c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 t="s">
        <v>76</v>
      </c>
      <c r="AI115" s="136"/>
      <c r="AK115" s="9"/>
      <c r="AL115" s="51"/>
      <c r="AM115" s="51"/>
      <c r="AN115" s="52"/>
      <c r="AO115" s="52"/>
      <c r="AP115" s="52"/>
      <c r="AQ115" s="108"/>
      <c r="AR115" s="109"/>
      <c r="AS115" s="109"/>
      <c r="AT115" s="110"/>
      <c r="AU115" s="75"/>
      <c r="AV115" s="75"/>
      <c r="AW115" s="75"/>
      <c r="AX115" s="218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209"/>
      <c r="BI115" s="218"/>
      <c r="BJ115" s="136"/>
      <c r="BK115" s="136"/>
      <c r="BL115" s="136"/>
      <c r="BM115" s="136"/>
      <c r="BN115" s="136"/>
      <c r="BO115" s="136"/>
      <c r="BP115" s="136"/>
      <c r="BQ115" s="136"/>
      <c r="BR115" s="136"/>
      <c r="BS115" s="136"/>
      <c r="BT115" s="136"/>
      <c r="BU115" s="136"/>
      <c r="BV115" s="136"/>
      <c r="BW115" s="136"/>
      <c r="BX115" s="136"/>
      <c r="BY115" s="136"/>
      <c r="BZ115" s="136"/>
      <c r="CA115" s="136"/>
      <c r="CB115" s="136"/>
      <c r="CC115" s="136"/>
      <c r="CD115" s="300"/>
      <c r="CE115" s="300"/>
      <c r="CF115" s="300"/>
      <c r="CG115" s="300"/>
      <c r="CH115" s="300"/>
      <c r="CI115" s="300"/>
      <c r="CJ115" s="300"/>
      <c r="CK115" s="300"/>
      <c r="CL115" s="300"/>
      <c r="CM115" s="300"/>
      <c r="CN115" s="300"/>
      <c r="CO115" s="300"/>
      <c r="CP115" s="300"/>
      <c r="CQ115" s="300"/>
      <c r="CR115" s="301"/>
      <c r="CS115" s="59"/>
      <c r="CT115" s="59"/>
      <c r="CU115" s="59"/>
      <c r="CV115" s="59"/>
      <c r="CW115" s="300"/>
      <c r="CX115" s="300"/>
      <c r="CY115" s="300"/>
      <c r="CZ115" s="300"/>
      <c r="DA115" s="300"/>
      <c r="DB115" s="300"/>
      <c r="DC115" s="300"/>
      <c r="DD115" s="300"/>
      <c r="DE115" s="300"/>
      <c r="DF115" s="301"/>
      <c r="DG115" s="108"/>
      <c r="DH115" s="109"/>
      <c r="DI115" s="109"/>
      <c r="DJ115" s="110"/>
      <c r="DK115" s="305"/>
      <c r="DL115" s="306"/>
      <c r="DM115" s="306"/>
      <c r="DN115" s="306"/>
      <c r="DO115" s="306"/>
      <c r="DP115" s="306"/>
      <c r="DQ115" s="306"/>
      <c r="DR115" s="306"/>
      <c r="DS115" s="306"/>
      <c r="DT115" s="306"/>
      <c r="DU115" s="306"/>
      <c r="DV115" s="306"/>
      <c r="DW115" s="307"/>
      <c r="DX115" s="134"/>
      <c r="DY115" s="135"/>
      <c r="DZ115" s="135"/>
      <c r="EA115" s="135"/>
      <c r="EB115" s="135"/>
      <c r="EC115" s="135"/>
      <c r="ED115" s="135"/>
      <c r="EE115" s="135"/>
      <c r="EF115" s="135"/>
      <c r="EG115" s="135"/>
      <c r="EH115" s="135"/>
      <c r="EI115" s="135"/>
      <c r="EJ115" s="135"/>
      <c r="EK115" s="135"/>
      <c r="EL115" s="135"/>
      <c r="EM115" s="135"/>
      <c r="EN115" s="135"/>
      <c r="EO115" s="135"/>
      <c r="EP115" s="135"/>
      <c r="EQ115" s="135"/>
      <c r="ER115" s="135"/>
      <c r="ES115" s="135"/>
      <c r="ET115" s="135"/>
      <c r="EU115" s="135"/>
      <c r="EV115" s="135"/>
      <c r="EW115" s="135"/>
      <c r="EX115" s="135"/>
      <c r="EY115" s="135"/>
      <c r="EZ115" s="135"/>
      <c r="FA115" s="135"/>
      <c r="FB115" s="135"/>
      <c r="FC115" s="135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8"/>
      <c r="FX115" s="15"/>
      <c r="FY115" s="15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</row>
    <row r="116" spans="2:196" ht="6" customHeight="1" x14ac:dyDescent="0.4">
      <c r="B116" s="402"/>
      <c r="C116" s="403"/>
      <c r="D116" s="403"/>
      <c r="E116" s="404"/>
      <c r="F116" s="78"/>
      <c r="G116" s="9"/>
      <c r="H116" s="9"/>
      <c r="I116" s="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K116" s="9"/>
      <c r="AL116" s="51"/>
      <c r="AM116" s="51"/>
      <c r="AN116" s="52"/>
      <c r="AO116" s="52"/>
      <c r="AP116" s="52"/>
      <c r="AQ116" s="108"/>
      <c r="AR116" s="109"/>
      <c r="AS116" s="109"/>
      <c r="AT116" s="110"/>
      <c r="AU116" s="75"/>
      <c r="AV116" s="75"/>
      <c r="AW116" s="75"/>
      <c r="AX116" s="274"/>
      <c r="AY116" s="225"/>
      <c r="AZ116" s="225"/>
      <c r="BA116" s="225"/>
      <c r="BB116" s="225"/>
      <c r="BC116" s="225"/>
      <c r="BD116" s="225"/>
      <c r="BE116" s="225"/>
      <c r="BF116" s="225"/>
      <c r="BG116" s="225"/>
      <c r="BH116" s="226"/>
      <c r="BI116" s="274"/>
      <c r="BJ116" s="225"/>
      <c r="BK116" s="225"/>
      <c r="BL116" s="225"/>
      <c r="BM116" s="225"/>
      <c r="BN116" s="225"/>
      <c r="BO116" s="225"/>
      <c r="BP116" s="225"/>
      <c r="BQ116" s="225"/>
      <c r="BR116" s="225"/>
      <c r="BS116" s="225"/>
      <c r="BT116" s="225"/>
      <c r="BU116" s="225"/>
      <c r="BV116" s="225"/>
      <c r="BW116" s="225"/>
      <c r="BX116" s="225"/>
      <c r="BY116" s="225"/>
      <c r="BZ116" s="225"/>
      <c r="CA116" s="225"/>
      <c r="CB116" s="225"/>
      <c r="CC116" s="225"/>
      <c r="CD116" s="409"/>
      <c r="CE116" s="409"/>
      <c r="CF116" s="409"/>
      <c r="CG116" s="409"/>
      <c r="CH116" s="409"/>
      <c r="CI116" s="409"/>
      <c r="CJ116" s="409"/>
      <c r="CK116" s="409"/>
      <c r="CL116" s="409"/>
      <c r="CM116" s="409"/>
      <c r="CN116" s="409"/>
      <c r="CO116" s="409"/>
      <c r="CP116" s="409"/>
      <c r="CQ116" s="409"/>
      <c r="CR116" s="410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60"/>
      <c r="DG116" s="108"/>
      <c r="DH116" s="109"/>
      <c r="DI116" s="109"/>
      <c r="DJ116" s="110"/>
      <c r="DK116" s="305"/>
      <c r="DL116" s="306"/>
      <c r="DM116" s="306"/>
      <c r="DN116" s="306"/>
      <c r="DO116" s="306"/>
      <c r="DP116" s="306"/>
      <c r="DQ116" s="306"/>
      <c r="DR116" s="306"/>
      <c r="DS116" s="306"/>
      <c r="DT116" s="306"/>
      <c r="DU116" s="306"/>
      <c r="DV116" s="306"/>
      <c r="DW116" s="307"/>
      <c r="DX116" s="134"/>
      <c r="DY116" s="135"/>
      <c r="DZ116" s="135"/>
      <c r="EA116" s="135"/>
      <c r="EB116" s="135"/>
      <c r="EC116" s="135"/>
      <c r="ED116" s="135"/>
      <c r="EE116" s="135"/>
      <c r="EF116" s="135"/>
      <c r="EG116" s="135"/>
      <c r="EH116" s="135"/>
      <c r="EI116" s="135"/>
      <c r="EJ116" s="135"/>
      <c r="EK116" s="135"/>
      <c r="EL116" s="135"/>
      <c r="EM116" s="135"/>
      <c r="EN116" s="135"/>
      <c r="EO116" s="135"/>
      <c r="EP116" s="135"/>
      <c r="EQ116" s="135"/>
      <c r="ER116" s="135"/>
      <c r="ES116" s="135"/>
      <c r="ET116" s="135"/>
      <c r="EU116" s="135"/>
      <c r="EV116" s="135"/>
      <c r="EW116" s="135"/>
      <c r="EX116" s="135"/>
      <c r="EY116" s="135"/>
      <c r="EZ116" s="135"/>
      <c r="FA116" s="135"/>
      <c r="FB116" s="135"/>
      <c r="FC116" s="135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8"/>
      <c r="FX116" s="15"/>
      <c r="FY116" s="15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</row>
    <row r="117" spans="2:196" ht="6" customHeight="1" x14ac:dyDescent="0.4">
      <c r="B117" s="402"/>
      <c r="C117" s="403"/>
      <c r="D117" s="403"/>
      <c r="E117" s="404"/>
      <c r="F117" s="78"/>
      <c r="G117" s="9"/>
      <c r="H117" s="9"/>
      <c r="I117" s="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K117" s="9"/>
      <c r="AL117" s="51"/>
      <c r="AM117" s="51"/>
      <c r="AN117" s="52"/>
      <c r="AO117" s="52"/>
      <c r="AP117" s="52"/>
      <c r="AQ117" s="108"/>
      <c r="AR117" s="109"/>
      <c r="AS117" s="109"/>
      <c r="AT117" s="110"/>
      <c r="AU117" s="75"/>
      <c r="AV117" s="75"/>
      <c r="AW117" s="75"/>
      <c r="AX117" s="75"/>
      <c r="AY117" s="75"/>
      <c r="AZ117" s="75"/>
      <c r="BA117" s="75"/>
      <c r="BB117" s="75"/>
      <c r="BC117" s="75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60"/>
      <c r="DG117" s="108"/>
      <c r="DH117" s="109"/>
      <c r="DI117" s="109"/>
      <c r="DJ117" s="110"/>
      <c r="DK117" s="305"/>
      <c r="DL117" s="306"/>
      <c r="DM117" s="306"/>
      <c r="DN117" s="306"/>
      <c r="DO117" s="306"/>
      <c r="DP117" s="306"/>
      <c r="DQ117" s="306"/>
      <c r="DR117" s="306"/>
      <c r="DS117" s="306"/>
      <c r="DT117" s="306"/>
      <c r="DU117" s="306"/>
      <c r="DV117" s="306"/>
      <c r="DW117" s="307"/>
      <c r="DX117" s="135"/>
      <c r="DY117" s="135"/>
      <c r="DZ117" s="135"/>
      <c r="EA117" s="135"/>
      <c r="EB117" s="135"/>
      <c r="EC117" s="135"/>
      <c r="ED117" s="135"/>
      <c r="EE117" s="135"/>
      <c r="EF117" s="135"/>
      <c r="EG117" s="135"/>
      <c r="EH117" s="135"/>
      <c r="EI117" s="135"/>
      <c r="EJ117" s="135"/>
      <c r="EK117" s="135"/>
      <c r="EL117" s="135"/>
      <c r="EM117" s="135"/>
      <c r="EN117" s="135"/>
      <c r="EO117" s="135"/>
      <c r="EP117" s="135"/>
      <c r="EQ117" s="135"/>
      <c r="ER117" s="135"/>
      <c r="ES117" s="135"/>
      <c r="ET117" s="135"/>
      <c r="EU117" s="135"/>
      <c r="EV117" s="135"/>
      <c r="EW117" s="135"/>
      <c r="EX117" s="135"/>
      <c r="EY117" s="135"/>
      <c r="EZ117" s="135"/>
      <c r="FA117" s="135"/>
      <c r="FB117" s="135"/>
      <c r="FC117" s="135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8"/>
      <c r="FX117" s="15"/>
      <c r="FY117" s="15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</row>
    <row r="118" spans="2:196" ht="6" customHeight="1" x14ac:dyDescent="0.4">
      <c r="B118" s="405"/>
      <c r="C118" s="406"/>
      <c r="D118" s="406"/>
      <c r="E118" s="407"/>
      <c r="F118" s="78"/>
      <c r="G118" s="78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51"/>
      <c r="AM118" s="51"/>
      <c r="AN118" s="52"/>
      <c r="AO118" s="52"/>
      <c r="AP118" s="52"/>
      <c r="AQ118" s="111"/>
      <c r="AR118" s="112"/>
      <c r="AS118" s="112"/>
      <c r="AT118" s="113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65"/>
      <c r="CD118" s="65"/>
      <c r="CE118" s="65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5"/>
      <c r="CX118" s="65"/>
      <c r="CY118" s="66"/>
      <c r="CZ118" s="66"/>
      <c r="DA118" s="66"/>
      <c r="DB118" s="66"/>
      <c r="DC118" s="66"/>
      <c r="DD118" s="66"/>
      <c r="DE118" s="66"/>
      <c r="DF118" s="67"/>
      <c r="DG118" s="111"/>
      <c r="DH118" s="112"/>
      <c r="DI118" s="112"/>
      <c r="DJ118" s="113"/>
      <c r="DK118" s="308"/>
      <c r="DL118" s="309"/>
      <c r="DM118" s="309"/>
      <c r="DN118" s="309"/>
      <c r="DO118" s="309"/>
      <c r="DP118" s="309"/>
      <c r="DQ118" s="309"/>
      <c r="DR118" s="309"/>
      <c r="DS118" s="309"/>
      <c r="DT118" s="309"/>
      <c r="DU118" s="309"/>
      <c r="DV118" s="309"/>
      <c r="DW118" s="310"/>
      <c r="DX118" s="185"/>
      <c r="DY118" s="185"/>
      <c r="DZ118" s="185"/>
      <c r="EA118" s="185"/>
      <c r="EB118" s="185"/>
      <c r="EC118" s="185"/>
      <c r="ED118" s="185"/>
      <c r="EE118" s="185"/>
      <c r="EF118" s="185"/>
      <c r="EG118" s="185"/>
      <c r="EH118" s="185"/>
      <c r="EI118" s="185"/>
      <c r="EJ118" s="185"/>
      <c r="EK118" s="185"/>
      <c r="EL118" s="185"/>
      <c r="EM118" s="185"/>
      <c r="EN118" s="185"/>
      <c r="EO118" s="185"/>
      <c r="EP118" s="185"/>
      <c r="EQ118" s="185"/>
      <c r="ER118" s="185"/>
      <c r="ES118" s="185"/>
      <c r="ET118" s="185"/>
      <c r="EU118" s="185"/>
      <c r="EV118" s="185"/>
      <c r="EW118" s="185"/>
      <c r="EX118" s="185"/>
      <c r="EY118" s="185"/>
      <c r="EZ118" s="185"/>
      <c r="FA118" s="185"/>
      <c r="FB118" s="185"/>
      <c r="FC118" s="185"/>
      <c r="FD118" s="379"/>
      <c r="FE118" s="379"/>
      <c r="FF118" s="379"/>
      <c r="FG118" s="379"/>
      <c r="FH118" s="379"/>
      <c r="FI118" s="379"/>
      <c r="FJ118" s="379"/>
      <c r="FK118" s="379"/>
      <c r="FL118" s="379"/>
      <c r="FM118" s="379"/>
      <c r="FN118" s="379"/>
      <c r="FO118" s="379"/>
      <c r="FP118" s="379"/>
      <c r="FQ118" s="379"/>
      <c r="FR118" s="379"/>
      <c r="FS118" s="379"/>
      <c r="FT118" s="379"/>
      <c r="FU118" s="379"/>
      <c r="FV118" s="379"/>
      <c r="FW118" s="380"/>
      <c r="FX118" s="15"/>
      <c r="FY118" s="15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</row>
    <row r="119" spans="2:196" ht="6" customHeight="1" x14ac:dyDescent="0.4">
      <c r="B119" s="381" t="s">
        <v>77</v>
      </c>
      <c r="C119" s="132"/>
      <c r="D119" s="132"/>
      <c r="E119" s="132"/>
      <c r="F119" s="417" t="s">
        <v>97</v>
      </c>
      <c r="G119" s="418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  <c r="T119" s="418"/>
      <c r="U119" s="418"/>
      <c r="V119" s="418"/>
      <c r="W119" s="418"/>
      <c r="X119" s="418"/>
      <c r="Y119" s="418"/>
      <c r="Z119" s="418"/>
      <c r="AA119" s="418"/>
      <c r="AB119" s="418"/>
      <c r="AC119" s="418"/>
      <c r="AD119" s="418"/>
      <c r="AE119" s="418"/>
      <c r="AF119" s="418"/>
      <c r="AG119" s="418"/>
      <c r="AH119" s="418"/>
      <c r="AI119" s="418"/>
      <c r="AJ119" s="418"/>
      <c r="AK119" s="418"/>
      <c r="AL119" s="418"/>
      <c r="AM119" s="418"/>
      <c r="AN119" s="418"/>
      <c r="AO119" s="418"/>
      <c r="AP119" s="418"/>
      <c r="AQ119" s="418"/>
      <c r="AR119" s="418"/>
      <c r="AS119" s="418"/>
      <c r="AT119" s="418"/>
      <c r="AU119" s="418"/>
      <c r="AV119" s="418"/>
      <c r="AW119" s="418"/>
      <c r="AX119" s="418"/>
      <c r="AY119" s="418"/>
      <c r="AZ119" s="418"/>
      <c r="BA119" s="418"/>
      <c r="BB119" s="418"/>
      <c r="BC119" s="418"/>
      <c r="BD119" s="418"/>
      <c r="BE119" s="418"/>
      <c r="BF119" s="418"/>
      <c r="BG119" s="418"/>
      <c r="BH119" s="418"/>
      <c r="BI119" s="418"/>
      <c r="BJ119" s="418"/>
      <c r="BK119" s="418"/>
      <c r="BL119" s="418"/>
      <c r="BM119" s="418"/>
      <c r="BN119" s="418"/>
      <c r="BO119" s="418"/>
      <c r="BP119" s="418"/>
      <c r="BQ119" s="418"/>
      <c r="BR119" s="418"/>
      <c r="BS119" s="418"/>
      <c r="BT119" s="418"/>
      <c r="BU119" s="418"/>
      <c r="BV119" s="418"/>
      <c r="BW119" s="418"/>
      <c r="BX119" s="418"/>
      <c r="BY119" s="418"/>
      <c r="BZ119" s="418"/>
      <c r="CA119" s="418"/>
      <c r="CB119" s="418"/>
      <c r="CC119" s="418"/>
      <c r="CD119" s="418"/>
      <c r="CE119" s="418"/>
      <c r="CF119" s="418"/>
      <c r="CG119" s="418"/>
      <c r="CH119" s="418"/>
      <c r="CI119" s="418"/>
      <c r="CJ119" s="418"/>
      <c r="CK119" s="418"/>
      <c r="CL119" s="418"/>
      <c r="CM119" s="418"/>
      <c r="CN119" s="418"/>
      <c r="CO119" s="418"/>
      <c r="CP119" s="418"/>
      <c r="CQ119" s="418"/>
      <c r="CR119" s="418"/>
      <c r="CS119" s="418"/>
      <c r="CT119" s="418"/>
      <c r="CU119" s="418"/>
      <c r="CV119" s="418"/>
      <c r="CW119" s="418"/>
      <c r="CX119" s="418"/>
      <c r="CY119" s="418"/>
      <c r="CZ119" s="418"/>
      <c r="DA119" s="418"/>
      <c r="DB119" s="418"/>
      <c r="DC119" s="418"/>
      <c r="DD119" s="418"/>
      <c r="DE119" s="418"/>
      <c r="DF119" s="418"/>
      <c r="DG119" s="418"/>
      <c r="DH119" s="418"/>
      <c r="DI119" s="418"/>
      <c r="DJ119" s="418"/>
      <c r="DK119" s="418"/>
      <c r="DL119" s="418"/>
      <c r="DM119" s="418"/>
      <c r="DN119" s="418"/>
      <c r="DO119" s="418"/>
      <c r="DP119" s="418"/>
      <c r="DQ119" s="418"/>
      <c r="DR119" s="418"/>
      <c r="DS119" s="418"/>
      <c r="DT119" s="418"/>
      <c r="DU119" s="418"/>
      <c r="DV119" s="418"/>
      <c r="DW119" s="418"/>
      <c r="DX119" s="418"/>
      <c r="DY119" s="418"/>
      <c r="DZ119" s="418"/>
      <c r="EA119" s="418"/>
      <c r="EB119" s="418"/>
      <c r="EC119" s="418"/>
      <c r="ED119" s="418"/>
      <c r="EE119" s="418"/>
      <c r="EF119" s="418"/>
      <c r="EG119" s="418"/>
      <c r="EH119" s="418"/>
      <c r="EI119" s="418"/>
      <c r="EJ119" s="418"/>
      <c r="EK119" s="418"/>
      <c r="EL119" s="418"/>
      <c r="EM119" s="418"/>
      <c r="EN119" s="418"/>
      <c r="EO119" s="418"/>
      <c r="EP119" s="418"/>
      <c r="EQ119" s="418"/>
      <c r="ER119" s="418"/>
      <c r="ES119" s="418"/>
      <c r="ET119" s="418"/>
      <c r="EU119" s="418"/>
      <c r="EV119" s="418"/>
      <c r="EW119" s="418"/>
      <c r="EX119" s="418"/>
      <c r="EY119" s="418"/>
      <c r="EZ119" s="418"/>
      <c r="FA119" s="418"/>
      <c r="FB119" s="418"/>
      <c r="FC119" s="418"/>
      <c r="FD119" s="418"/>
      <c r="FE119" s="418"/>
      <c r="FF119" s="418"/>
      <c r="FG119" s="418"/>
      <c r="FH119" s="418"/>
      <c r="FI119" s="418"/>
      <c r="FJ119" s="418"/>
      <c r="FK119" s="418"/>
      <c r="FL119" s="418"/>
      <c r="FM119" s="418"/>
      <c r="FN119" s="418"/>
      <c r="FO119" s="418"/>
      <c r="FP119" s="418"/>
      <c r="FQ119" s="418"/>
      <c r="FR119" s="418"/>
      <c r="FS119" s="418"/>
      <c r="FT119" s="418"/>
      <c r="FU119" s="418"/>
      <c r="FV119" s="418"/>
      <c r="FW119" s="419"/>
    </row>
    <row r="120" spans="2:196" ht="6" customHeight="1" x14ac:dyDescent="0.4">
      <c r="B120" s="382"/>
      <c r="C120" s="109"/>
      <c r="D120" s="109"/>
      <c r="E120" s="109"/>
      <c r="F120" s="420"/>
      <c r="G120" s="421"/>
      <c r="H120" s="421"/>
      <c r="I120" s="421"/>
      <c r="J120" s="421"/>
      <c r="K120" s="421"/>
      <c r="L120" s="421"/>
      <c r="M120" s="421"/>
      <c r="N120" s="421"/>
      <c r="O120" s="421"/>
      <c r="P120" s="421"/>
      <c r="Q120" s="421"/>
      <c r="R120" s="421"/>
      <c r="S120" s="421"/>
      <c r="T120" s="421"/>
      <c r="U120" s="421"/>
      <c r="V120" s="421"/>
      <c r="W120" s="421"/>
      <c r="X120" s="421"/>
      <c r="Y120" s="421"/>
      <c r="Z120" s="421"/>
      <c r="AA120" s="421"/>
      <c r="AB120" s="421"/>
      <c r="AC120" s="421"/>
      <c r="AD120" s="421"/>
      <c r="AE120" s="421"/>
      <c r="AF120" s="421"/>
      <c r="AG120" s="421"/>
      <c r="AH120" s="421"/>
      <c r="AI120" s="421"/>
      <c r="AJ120" s="421"/>
      <c r="AK120" s="421"/>
      <c r="AL120" s="421"/>
      <c r="AM120" s="421"/>
      <c r="AN120" s="421"/>
      <c r="AO120" s="421"/>
      <c r="AP120" s="421"/>
      <c r="AQ120" s="421"/>
      <c r="AR120" s="421"/>
      <c r="AS120" s="421"/>
      <c r="AT120" s="421"/>
      <c r="AU120" s="421"/>
      <c r="AV120" s="421"/>
      <c r="AW120" s="421"/>
      <c r="AX120" s="421"/>
      <c r="AY120" s="421"/>
      <c r="AZ120" s="421"/>
      <c r="BA120" s="421"/>
      <c r="BB120" s="421"/>
      <c r="BC120" s="421"/>
      <c r="BD120" s="421"/>
      <c r="BE120" s="421"/>
      <c r="BF120" s="421"/>
      <c r="BG120" s="421"/>
      <c r="BH120" s="421"/>
      <c r="BI120" s="421"/>
      <c r="BJ120" s="421"/>
      <c r="BK120" s="421"/>
      <c r="BL120" s="421"/>
      <c r="BM120" s="421"/>
      <c r="BN120" s="421"/>
      <c r="BO120" s="421"/>
      <c r="BP120" s="421"/>
      <c r="BQ120" s="421"/>
      <c r="BR120" s="421"/>
      <c r="BS120" s="421"/>
      <c r="BT120" s="421"/>
      <c r="BU120" s="421"/>
      <c r="BV120" s="421"/>
      <c r="BW120" s="421"/>
      <c r="BX120" s="421"/>
      <c r="BY120" s="421"/>
      <c r="BZ120" s="421"/>
      <c r="CA120" s="421"/>
      <c r="CB120" s="421"/>
      <c r="CC120" s="421"/>
      <c r="CD120" s="421"/>
      <c r="CE120" s="421"/>
      <c r="CF120" s="421"/>
      <c r="CG120" s="421"/>
      <c r="CH120" s="421"/>
      <c r="CI120" s="421"/>
      <c r="CJ120" s="421"/>
      <c r="CK120" s="421"/>
      <c r="CL120" s="421"/>
      <c r="CM120" s="421"/>
      <c r="CN120" s="421"/>
      <c r="CO120" s="421"/>
      <c r="CP120" s="421"/>
      <c r="CQ120" s="421"/>
      <c r="CR120" s="421"/>
      <c r="CS120" s="421"/>
      <c r="CT120" s="421"/>
      <c r="CU120" s="421"/>
      <c r="CV120" s="421"/>
      <c r="CW120" s="421"/>
      <c r="CX120" s="421"/>
      <c r="CY120" s="421"/>
      <c r="CZ120" s="421"/>
      <c r="DA120" s="421"/>
      <c r="DB120" s="421"/>
      <c r="DC120" s="421"/>
      <c r="DD120" s="421"/>
      <c r="DE120" s="421"/>
      <c r="DF120" s="421"/>
      <c r="DG120" s="421"/>
      <c r="DH120" s="421"/>
      <c r="DI120" s="421"/>
      <c r="DJ120" s="421"/>
      <c r="DK120" s="421"/>
      <c r="DL120" s="421"/>
      <c r="DM120" s="421"/>
      <c r="DN120" s="421"/>
      <c r="DO120" s="421"/>
      <c r="DP120" s="421"/>
      <c r="DQ120" s="421"/>
      <c r="DR120" s="421"/>
      <c r="DS120" s="421"/>
      <c r="DT120" s="421"/>
      <c r="DU120" s="421"/>
      <c r="DV120" s="421"/>
      <c r="DW120" s="421"/>
      <c r="DX120" s="421"/>
      <c r="DY120" s="421"/>
      <c r="DZ120" s="421"/>
      <c r="EA120" s="421"/>
      <c r="EB120" s="421"/>
      <c r="EC120" s="421"/>
      <c r="ED120" s="421"/>
      <c r="EE120" s="421"/>
      <c r="EF120" s="421"/>
      <c r="EG120" s="421"/>
      <c r="EH120" s="421"/>
      <c r="EI120" s="421"/>
      <c r="EJ120" s="421"/>
      <c r="EK120" s="421"/>
      <c r="EL120" s="421"/>
      <c r="EM120" s="421"/>
      <c r="EN120" s="421"/>
      <c r="EO120" s="421"/>
      <c r="EP120" s="421"/>
      <c r="EQ120" s="421"/>
      <c r="ER120" s="421"/>
      <c r="ES120" s="421"/>
      <c r="ET120" s="421"/>
      <c r="EU120" s="421"/>
      <c r="EV120" s="421"/>
      <c r="EW120" s="421"/>
      <c r="EX120" s="421"/>
      <c r="EY120" s="421"/>
      <c r="EZ120" s="421"/>
      <c r="FA120" s="421"/>
      <c r="FB120" s="421"/>
      <c r="FC120" s="421"/>
      <c r="FD120" s="421"/>
      <c r="FE120" s="421"/>
      <c r="FF120" s="421"/>
      <c r="FG120" s="421"/>
      <c r="FH120" s="421"/>
      <c r="FI120" s="421"/>
      <c r="FJ120" s="421"/>
      <c r="FK120" s="421"/>
      <c r="FL120" s="421"/>
      <c r="FM120" s="421"/>
      <c r="FN120" s="421"/>
      <c r="FO120" s="421"/>
      <c r="FP120" s="421"/>
      <c r="FQ120" s="421"/>
      <c r="FR120" s="421"/>
      <c r="FS120" s="421"/>
      <c r="FT120" s="421"/>
      <c r="FU120" s="421"/>
      <c r="FV120" s="421"/>
      <c r="FW120" s="422"/>
    </row>
    <row r="121" spans="2:196" ht="6" customHeight="1" x14ac:dyDescent="0.4">
      <c r="B121" s="382"/>
      <c r="C121" s="109"/>
      <c r="D121" s="109"/>
      <c r="E121" s="109"/>
      <c r="F121" s="420"/>
      <c r="G121" s="421"/>
      <c r="H121" s="421"/>
      <c r="I121" s="421"/>
      <c r="J121" s="421"/>
      <c r="K121" s="421"/>
      <c r="L121" s="421"/>
      <c r="M121" s="421"/>
      <c r="N121" s="421"/>
      <c r="O121" s="421"/>
      <c r="P121" s="421"/>
      <c r="Q121" s="421"/>
      <c r="R121" s="421"/>
      <c r="S121" s="421"/>
      <c r="T121" s="421"/>
      <c r="U121" s="421"/>
      <c r="V121" s="421"/>
      <c r="W121" s="421"/>
      <c r="X121" s="421"/>
      <c r="Y121" s="421"/>
      <c r="Z121" s="421"/>
      <c r="AA121" s="421"/>
      <c r="AB121" s="421"/>
      <c r="AC121" s="421"/>
      <c r="AD121" s="421"/>
      <c r="AE121" s="421"/>
      <c r="AF121" s="421"/>
      <c r="AG121" s="421"/>
      <c r="AH121" s="421"/>
      <c r="AI121" s="421"/>
      <c r="AJ121" s="421"/>
      <c r="AK121" s="421"/>
      <c r="AL121" s="421"/>
      <c r="AM121" s="421"/>
      <c r="AN121" s="421"/>
      <c r="AO121" s="421"/>
      <c r="AP121" s="421"/>
      <c r="AQ121" s="421"/>
      <c r="AR121" s="421"/>
      <c r="AS121" s="421"/>
      <c r="AT121" s="421"/>
      <c r="AU121" s="421"/>
      <c r="AV121" s="421"/>
      <c r="AW121" s="421"/>
      <c r="AX121" s="421"/>
      <c r="AY121" s="421"/>
      <c r="AZ121" s="421"/>
      <c r="BA121" s="421"/>
      <c r="BB121" s="421"/>
      <c r="BC121" s="421"/>
      <c r="BD121" s="421"/>
      <c r="BE121" s="421"/>
      <c r="BF121" s="421"/>
      <c r="BG121" s="421"/>
      <c r="BH121" s="421"/>
      <c r="BI121" s="421"/>
      <c r="BJ121" s="421"/>
      <c r="BK121" s="421"/>
      <c r="BL121" s="421"/>
      <c r="BM121" s="421"/>
      <c r="BN121" s="421"/>
      <c r="BO121" s="421"/>
      <c r="BP121" s="421"/>
      <c r="BQ121" s="421"/>
      <c r="BR121" s="421"/>
      <c r="BS121" s="421"/>
      <c r="BT121" s="421"/>
      <c r="BU121" s="421"/>
      <c r="BV121" s="421"/>
      <c r="BW121" s="421"/>
      <c r="BX121" s="421"/>
      <c r="BY121" s="421"/>
      <c r="BZ121" s="421"/>
      <c r="CA121" s="421"/>
      <c r="CB121" s="421"/>
      <c r="CC121" s="421"/>
      <c r="CD121" s="421"/>
      <c r="CE121" s="421"/>
      <c r="CF121" s="421"/>
      <c r="CG121" s="421"/>
      <c r="CH121" s="421"/>
      <c r="CI121" s="421"/>
      <c r="CJ121" s="421"/>
      <c r="CK121" s="421"/>
      <c r="CL121" s="421"/>
      <c r="CM121" s="421"/>
      <c r="CN121" s="421"/>
      <c r="CO121" s="421"/>
      <c r="CP121" s="421"/>
      <c r="CQ121" s="421"/>
      <c r="CR121" s="421"/>
      <c r="CS121" s="421"/>
      <c r="CT121" s="421"/>
      <c r="CU121" s="421"/>
      <c r="CV121" s="421"/>
      <c r="CW121" s="421"/>
      <c r="CX121" s="421"/>
      <c r="CY121" s="421"/>
      <c r="CZ121" s="421"/>
      <c r="DA121" s="421"/>
      <c r="DB121" s="421"/>
      <c r="DC121" s="421"/>
      <c r="DD121" s="421"/>
      <c r="DE121" s="421"/>
      <c r="DF121" s="421"/>
      <c r="DG121" s="421"/>
      <c r="DH121" s="421"/>
      <c r="DI121" s="421"/>
      <c r="DJ121" s="421"/>
      <c r="DK121" s="421"/>
      <c r="DL121" s="421"/>
      <c r="DM121" s="421"/>
      <c r="DN121" s="421"/>
      <c r="DO121" s="421"/>
      <c r="DP121" s="421"/>
      <c r="DQ121" s="421"/>
      <c r="DR121" s="421"/>
      <c r="DS121" s="421"/>
      <c r="DT121" s="421"/>
      <c r="DU121" s="421"/>
      <c r="DV121" s="421"/>
      <c r="DW121" s="421"/>
      <c r="DX121" s="421"/>
      <c r="DY121" s="421"/>
      <c r="DZ121" s="421"/>
      <c r="EA121" s="421"/>
      <c r="EB121" s="421"/>
      <c r="EC121" s="421"/>
      <c r="ED121" s="421"/>
      <c r="EE121" s="421"/>
      <c r="EF121" s="421"/>
      <c r="EG121" s="421"/>
      <c r="EH121" s="421"/>
      <c r="EI121" s="421"/>
      <c r="EJ121" s="421"/>
      <c r="EK121" s="421"/>
      <c r="EL121" s="421"/>
      <c r="EM121" s="421"/>
      <c r="EN121" s="421"/>
      <c r="EO121" s="421"/>
      <c r="EP121" s="421"/>
      <c r="EQ121" s="421"/>
      <c r="ER121" s="421"/>
      <c r="ES121" s="421"/>
      <c r="ET121" s="421"/>
      <c r="EU121" s="421"/>
      <c r="EV121" s="421"/>
      <c r="EW121" s="421"/>
      <c r="EX121" s="421"/>
      <c r="EY121" s="421"/>
      <c r="EZ121" s="421"/>
      <c r="FA121" s="421"/>
      <c r="FB121" s="421"/>
      <c r="FC121" s="421"/>
      <c r="FD121" s="421"/>
      <c r="FE121" s="421"/>
      <c r="FF121" s="421"/>
      <c r="FG121" s="421"/>
      <c r="FH121" s="421"/>
      <c r="FI121" s="421"/>
      <c r="FJ121" s="421"/>
      <c r="FK121" s="421"/>
      <c r="FL121" s="421"/>
      <c r="FM121" s="421"/>
      <c r="FN121" s="421"/>
      <c r="FO121" s="421"/>
      <c r="FP121" s="421"/>
      <c r="FQ121" s="421"/>
      <c r="FR121" s="421"/>
      <c r="FS121" s="421"/>
      <c r="FT121" s="421"/>
      <c r="FU121" s="421"/>
      <c r="FV121" s="421"/>
      <c r="FW121" s="422"/>
    </row>
    <row r="122" spans="2:196" ht="6" customHeight="1" x14ac:dyDescent="0.4">
      <c r="B122" s="382"/>
      <c r="C122" s="109"/>
      <c r="D122" s="109"/>
      <c r="E122" s="109"/>
      <c r="F122" s="420"/>
      <c r="G122" s="421"/>
      <c r="H122" s="421"/>
      <c r="I122" s="421"/>
      <c r="J122" s="421"/>
      <c r="K122" s="421"/>
      <c r="L122" s="421"/>
      <c r="M122" s="421"/>
      <c r="N122" s="421"/>
      <c r="O122" s="421"/>
      <c r="P122" s="421"/>
      <c r="Q122" s="421"/>
      <c r="R122" s="421"/>
      <c r="S122" s="421"/>
      <c r="T122" s="421"/>
      <c r="U122" s="421"/>
      <c r="V122" s="421"/>
      <c r="W122" s="421"/>
      <c r="X122" s="421"/>
      <c r="Y122" s="421"/>
      <c r="Z122" s="421"/>
      <c r="AA122" s="421"/>
      <c r="AB122" s="421"/>
      <c r="AC122" s="421"/>
      <c r="AD122" s="421"/>
      <c r="AE122" s="421"/>
      <c r="AF122" s="421"/>
      <c r="AG122" s="421"/>
      <c r="AH122" s="421"/>
      <c r="AI122" s="421"/>
      <c r="AJ122" s="421"/>
      <c r="AK122" s="421"/>
      <c r="AL122" s="421"/>
      <c r="AM122" s="421"/>
      <c r="AN122" s="421"/>
      <c r="AO122" s="421"/>
      <c r="AP122" s="421"/>
      <c r="AQ122" s="421"/>
      <c r="AR122" s="421"/>
      <c r="AS122" s="421"/>
      <c r="AT122" s="421"/>
      <c r="AU122" s="421"/>
      <c r="AV122" s="421"/>
      <c r="AW122" s="421"/>
      <c r="AX122" s="421"/>
      <c r="AY122" s="421"/>
      <c r="AZ122" s="421"/>
      <c r="BA122" s="421"/>
      <c r="BB122" s="421"/>
      <c r="BC122" s="421"/>
      <c r="BD122" s="421"/>
      <c r="BE122" s="421"/>
      <c r="BF122" s="421"/>
      <c r="BG122" s="421"/>
      <c r="BH122" s="421"/>
      <c r="BI122" s="421"/>
      <c r="BJ122" s="421"/>
      <c r="BK122" s="421"/>
      <c r="BL122" s="421"/>
      <c r="BM122" s="421"/>
      <c r="BN122" s="421"/>
      <c r="BO122" s="421"/>
      <c r="BP122" s="421"/>
      <c r="BQ122" s="421"/>
      <c r="BR122" s="421"/>
      <c r="BS122" s="421"/>
      <c r="BT122" s="421"/>
      <c r="BU122" s="421"/>
      <c r="BV122" s="421"/>
      <c r="BW122" s="421"/>
      <c r="BX122" s="421"/>
      <c r="BY122" s="421"/>
      <c r="BZ122" s="421"/>
      <c r="CA122" s="421"/>
      <c r="CB122" s="421"/>
      <c r="CC122" s="421"/>
      <c r="CD122" s="421"/>
      <c r="CE122" s="421"/>
      <c r="CF122" s="421"/>
      <c r="CG122" s="421"/>
      <c r="CH122" s="421"/>
      <c r="CI122" s="421"/>
      <c r="CJ122" s="421"/>
      <c r="CK122" s="421"/>
      <c r="CL122" s="421"/>
      <c r="CM122" s="421"/>
      <c r="CN122" s="421"/>
      <c r="CO122" s="421"/>
      <c r="CP122" s="421"/>
      <c r="CQ122" s="421"/>
      <c r="CR122" s="421"/>
      <c r="CS122" s="421"/>
      <c r="CT122" s="421"/>
      <c r="CU122" s="421"/>
      <c r="CV122" s="421"/>
      <c r="CW122" s="421"/>
      <c r="CX122" s="421"/>
      <c r="CY122" s="421"/>
      <c r="CZ122" s="421"/>
      <c r="DA122" s="421"/>
      <c r="DB122" s="421"/>
      <c r="DC122" s="421"/>
      <c r="DD122" s="421"/>
      <c r="DE122" s="421"/>
      <c r="DF122" s="421"/>
      <c r="DG122" s="421"/>
      <c r="DH122" s="421"/>
      <c r="DI122" s="421"/>
      <c r="DJ122" s="421"/>
      <c r="DK122" s="421"/>
      <c r="DL122" s="421"/>
      <c r="DM122" s="421"/>
      <c r="DN122" s="421"/>
      <c r="DO122" s="421"/>
      <c r="DP122" s="421"/>
      <c r="DQ122" s="421"/>
      <c r="DR122" s="421"/>
      <c r="DS122" s="421"/>
      <c r="DT122" s="421"/>
      <c r="DU122" s="421"/>
      <c r="DV122" s="421"/>
      <c r="DW122" s="421"/>
      <c r="DX122" s="421"/>
      <c r="DY122" s="421"/>
      <c r="DZ122" s="421"/>
      <c r="EA122" s="421"/>
      <c r="EB122" s="421"/>
      <c r="EC122" s="421"/>
      <c r="ED122" s="421"/>
      <c r="EE122" s="421"/>
      <c r="EF122" s="421"/>
      <c r="EG122" s="421"/>
      <c r="EH122" s="421"/>
      <c r="EI122" s="421"/>
      <c r="EJ122" s="421"/>
      <c r="EK122" s="421"/>
      <c r="EL122" s="421"/>
      <c r="EM122" s="421"/>
      <c r="EN122" s="421"/>
      <c r="EO122" s="421"/>
      <c r="EP122" s="421"/>
      <c r="EQ122" s="421"/>
      <c r="ER122" s="421"/>
      <c r="ES122" s="421"/>
      <c r="ET122" s="421"/>
      <c r="EU122" s="421"/>
      <c r="EV122" s="421"/>
      <c r="EW122" s="421"/>
      <c r="EX122" s="421"/>
      <c r="EY122" s="421"/>
      <c r="EZ122" s="421"/>
      <c r="FA122" s="421"/>
      <c r="FB122" s="421"/>
      <c r="FC122" s="421"/>
      <c r="FD122" s="421"/>
      <c r="FE122" s="421"/>
      <c r="FF122" s="421"/>
      <c r="FG122" s="421"/>
      <c r="FH122" s="421"/>
      <c r="FI122" s="421"/>
      <c r="FJ122" s="421"/>
      <c r="FK122" s="421"/>
      <c r="FL122" s="421"/>
      <c r="FM122" s="421"/>
      <c r="FN122" s="421"/>
      <c r="FO122" s="421"/>
      <c r="FP122" s="421"/>
      <c r="FQ122" s="421"/>
      <c r="FR122" s="421"/>
      <c r="FS122" s="421"/>
      <c r="FT122" s="421"/>
      <c r="FU122" s="421"/>
      <c r="FV122" s="421"/>
      <c r="FW122" s="422"/>
    </row>
    <row r="123" spans="2:196" ht="6" customHeight="1" x14ac:dyDescent="0.4">
      <c r="B123" s="382"/>
      <c r="C123" s="109"/>
      <c r="D123" s="109"/>
      <c r="E123" s="109"/>
      <c r="F123" s="420"/>
      <c r="G123" s="421"/>
      <c r="H123" s="421"/>
      <c r="I123" s="421"/>
      <c r="J123" s="421"/>
      <c r="K123" s="421"/>
      <c r="L123" s="421"/>
      <c r="M123" s="421"/>
      <c r="N123" s="421"/>
      <c r="O123" s="421"/>
      <c r="P123" s="421"/>
      <c r="Q123" s="421"/>
      <c r="R123" s="421"/>
      <c r="S123" s="421"/>
      <c r="T123" s="421"/>
      <c r="U123" s="421"/>
      <c r="V123" s="421"/>
      <c r="W123" s="421"/>
      <c r="X123" s="421"/>
      <c r="Y123" s="421"/>
      <c r="Z123" s="421"/>
      <c r="AA123" s="421"/>
      <c r="AB123" s="421"/>
      <c r="AC123" s="421"/>
      <c r="AD123" s="421"/>
      <c r="AE123" s="421"/>
      <c r="AF123" s="421"/>
      <c r="AG123" s="421"/>
      <c r="AH123" s="421"/>
      <c r="AI123" s="421"/>
      <c r="AJ123" s="421"/>
      <c r="AK123" s="421"/>
      <c r="AL123" s="421"/>
      <c r="AM123" s="421"/>
      <c r="AN123" s="421"/>
      <c r="AO123" s="421"/>
      <c r="AP123" s="421"/>
      <c r="AQ123" s="421"/>
      <c r="AR123" s="421"/>
      <c r="AS123" s="421"/>
      <c r="AT123" s="421"/>
      <c r="AU123" s="421"/>
      <c r="AV123" s="421"/>
      <c r="AW123" s="421"/>
      <c r="AX123" s="421"/>
      <c r="AY123" s="421"/>
      <c r="AZ123" s="421"/>
      <c r="BA123" s="421"/>
      <c r="BB123" s="421"/>
      <c r="BC123" s="421"/>
      <c r="BD123" s="421"/>
      <c r="BE123" s="421"/>
      <c r="BF123" s="421"/>
      <c r="BG123" s="421"/>
      <c r="BH123" s="421"/>
      <c r="BI123" s="421"/>
      <c r="BJ123" s="421"/>
      <c r="BK123" s="421"/>
      <c r="BL123" s="421"/>
      <c r="BM123" s="421"/>
      <c r="BN123" s="421"/>
      <c r="BO123" s="421"/>
      <c r="BP123" s="421"/>
      <c r="BQ123" s="421"/>
      <c r="BR123" s="421"/>
      <c r="BS123" s="421"/>
      <c r="BT123" s="421"/>
      <c r="BU123" s="421"/>
      <c r="BV123" s="421"/>
      <c r="BW123" s="421"/>
      <c r="BX123" s="421"/>
      <c r="BY123" s="421"/>
      <c r="BZ123" s="421"/>
      <c r="CA123" s="421"/>
      <c r="CB123" s="421"/>
      <c r="CC123" s="421"/>
      <c r="CD123" s="421"/>
      <c r="CE123" s="421"/>
      <c r="CF123" s="421"/>
      <c r="CG123" s="421"/>
      <c r="CH123" s="421"/>
      <c r="CI123" s="421"/>
      <c r="CJ123" s="421"/>
      <c r="CK123" s="421"/>
      <c r="CL123" s="421"/>
      <c r="CM123" s="421"/>
      <c r="CN123" s="421"/>
      <c r="CO123" s="421"/>
      <c r="CP123" s="421"/>
      <c r="CQ123" s="421"/>
      <c r="CR123" s="421"/>
      <c r="CS123" s="421"/>
      <c r="CT123" s="421"/>
      <c r="CU123" s="421"/>
      <c r="CV123" s="421"/>
      <c r="CW123" s="421"/>
      <c r="CX123" s="421"/>
      <c r="CY123" s="421"/>
      <c r="CZ123" s="421"/>
      <c r="DA123" s="421"/>
      <c r="DB123" s="421"/>
      <c r="DC123" s="421"/>
      <c r="DD123" s="421"/>
      <c r="DE123" s="421"/>
      <c r="DF123" s="421"/>
      <c r="DG123" s="421"/>
      <c r="DH123" s="421"/>
      <c r="DI123" s="421"/>
      <c r="DJ123" s="421"/>
      <c r="DK123" s="421"/>
      <c r="DL123" s="421"/>
      <c r="DM123" s="421"/>
      <c r="DN123" s="421"/>
      <c r="DO123" s="421"/>
      <c r="DP123" s="421"/>
      <c r="DQ123" s="421"/>
      <c r="DR123" s="421"/>
      <c r="DS123" s="421"/>
      <c r="DT123" s="421"/>
      <c r="DU123" s="421"/>
      <c r="DV123" s="421"/>
      <c r="DW123" s="421"/>
      <c r="DX123" s="421"/>
      <c r="DY123" s="421"/>
      <c r="DZ123" s="421"/>
      <c r="EA123" s="421"/>
      <c r="EB123" s="421"/>
      <c r="EC123" s="421"/>
      <c r="ED123" s="421"/>
      <c r="EE123" s="421"/>
      <c r="EF123" s="421"/>
      <c r="EG123" s="421"/>
      <c r="EH123" s="421"/>
      <c r="EI123" s="421"/>
      <c r="EJ123" s="421"/>
      <c r="EK123" s="421"/>
      <c r="EL123" s="421"/>
      <c r="EM123" s="421"/>
      <c r="EN123" s="421"/>
      <c r="EO123" s="421"/>
      <c r="EP123" s="421"/>
      <c r="EQ123" s="421"/>
      <c r="ER123" s="421"/>
      <c r="ES123" s="421"/>
      <c r="ET123" s="421"/>
      <c r="EU123" s="421"/>
      <c r="EV123" s="421"/>
      <c r="EW123" s="421"/>
      <c r="EX123" s="421"/>
      <c r="EY123" s="421"/>
      <c r="EZ123" s="421"/>
      <c r="FA123" s="421"/>
      <c r="FB123" s="421"/>
      <c r="FC123" s="421"/>
      <c r="FD123" s="421"/>
      <c r="FE123" s="421"/>
      <c r="FF123" s="421"/>
      <c r="FG123" s="421"/>
      <c r="FH123" s="421"/>
      <c r="FI123" s="421"/>
      <c r="FJ123" s="421"/>
      <c r="FK123" s="421"/>
      <c r="FL123" s="421"/>
      <c r="FM123" s="421"/>
      <c r="FN123" s="421"/>
      <c r="FO123" s="421"/>
      <c r="FP123" s="421"/>
      <c r="FQ123" s="421"/>
      <c r="FR123" s="421"/>
      <c r="FS123" s="421"/>
      <c r="FT123" s="421"/>
      <c r="FU123" s="421"/>
      <c r="FV123" s="421"/>
      <c r="FW123" s="422"/>
    </row>
    <row r="124" spans="2:196" ht="6" customHeight="1" x14ac:dyDescent="0.4">
      <c r="B124" s="382"/>
      <c r="C124" s="109"/>
      <c r="D124" s="109"/>
      <c r="E124" s="109"/>
      <c r="F124" s="420"/>
      <c r="G124" s="421"/>
      <c r="H124" s="421"/>
      <c r="I124" s="421"/>
      <c r="J124" s="421"/>
      <c r="K124" s="421"/>
      <c r="L124" s="421"/>
      <c r="M124" s="421"/>
      <c r="N124" s="421"/>
      <c r="O124" s="421"/>
      <c r="P124" s="421"/>
      <c r="Q124" s="421"/>
      <c r="R124" s="421"/>
      <c r="S124" s="421"/>
      <c r="T124" s="421"/>
      <c r="U124" s="421"/>
      <c r="V124" s="421"/>
      <c r="W124" s="421"/>
      <c r="X124" s="421"/>
      <c r="Y124" s="421"/>
      <c r="Z124" s="421"/>
      <c r="AA124" s="421"/>
      <c r="AB124" s="421"/>
      <c r="AC124" s="421"/>
      <c r="AD124" s="421"/>
      <c r="AE124" s="421"/>
      <c r="AF124" s="421"/>
      <c r="AG124" s="421"/>
      <c r="AH124" s="421"/>
      <c r="AI124" s="421"/>
      <c r="AJ124" s="421"/>
      <c r="AK124" s="421"/>
      <c r="AL124" s="421"/>
      <c r="AM124" s="421"/>
      <c r="AN124" s="421"/>
      <c r="AO124" s="421"/>
      <c r="AP124" s="421"/>
      <c r="AQ124" s="421"/>
      <c r="AR124" s="421"/>
      <c r="AS124" s="421"/>
      <c r="AT124" s="421"/>
      <c r="AU124" s="421"/>
      <c r="AV124" s="421"/>
      <c r="AW124" s="421"/>
      <c r="AX124" s="421"/>
      <c r="AY124" s="421"/>
      <c r="AZ124" s="421"/>
      <c r="BA124" s="421"/>
      <c r="BB124" s="421"/>
      <c r="BC124" s="421"/>
      <c r="BD124" s="421"/>
      <c r="BE124" s="421"/>
      <c r="BF124" s="421"/>
      <c r="BG124" s="421"/>
      <c r="BH124" s="421"/>
      <c r="BI124" s="421"/>
      <c r="BJ124" s="421"/>
      <c r="BK124" s="421"/>
      <c r="BL124" s="421"/>
      <c r="BM124" s="421"/>
      <c r="BN124" s="421"/>
      <c r="BO124" s="421"/>
      <c r="BP124" s="421"/>
      <c r="BQ124" s="421"/>
      <c r="BR124" s="421"/>
      <c r="BS124" s="421"/>
      <c r="BT124" s="421"/>
      <c r="BU124" s="421"/>
      <c r="BV124" s="421"/>
      <c r="BW124" s="421"/>
      <c r="BX124" s="421"/>
      <c r="BY124" s="421"/>
      <c r="BZ124" s="421"/>
      <c r="CA124" s="421"/>
      <c r="CB124" s="421"/>
      <c r="CC124" s="421"/>
      <c r="CD124" s="421"/>
      <c r="CE124" s="421"/>
      <c r="CF124" s="421"/>
      <c r="CG124" s="421"/>
      <c r="CH124" s="421"/>
      <c r="CI124" s="421"/>
      <c r="CJ124" s="421"/>
      <c r="CK124" s="421"/>
      <c r="CL124" s="421"/>
      <c r="CM124" s="421"/>
      <c r="CN124" s="421"/>
      <c r="CO124" s="421"/>
      <c r="CP124" s="421"/>
      <c r="CQ124" s="421"/>
      <c r="CR124" s="421"/>
      <c r="CS124" s="421"/>
      <c r="CT124" s="421"/>
      <c r="CU124" s="421"/>
      <c r="CV124" s="421"/>
      <c r="CW124" s="421"/>
      <c r="CX124" s="421"/>
      <c r="CY124" s="421"/>
      <c r="CZ124" s="421"/>
      <c r="DA124" s="421"/>
      <c r="DB124" s="421"/>
      <c r="DC124" s="421"/>
      <c r="DD124" s="421"/>
      <c r="DE124" s="421"/>
      <c r="DF124" s="421"/>
      <c r="DG124" s="421"/>
      <c r="DH124" s="421"/>
      <c r="DI124" s="421"/>
      <c r="DJ124" s="421"/>
      <c r="DK124" s="421"/>
      <c r="DL124" s="421"/>
      <c r="DM124" s="421"/>
      <c r="DN124" s="421"/>
      <c r="DO124" s="421"/>
      <c r="DP124" s="421"/>
      <c r="DQ124" s="421"/>
      <c r="DR124" s="421"/>
      <c r="DS124" s="421"/>
      <c r="DT124" s="421"/>
      <c r="DU124" s="421"/>
      <c r="DV124" s="421"/>
      <c r="DW124" s="421"/>
      <c r="DX124" s="421"/>
      <c r="DY124" s="421"/>
      <c r="DZ124" s="421"/>
      <c r="EA124" s="421"/>
      <c r="EB124" s="421"/>
      <c r="EC124" s="421"/>
      <c r="ED124" s="421"/>
      <c r="EE124" s="421"/>
      <c r="EF124" s="421"/>
      <c r="EG124" s="421"/>
      <c r="EH124" s="421"/>
      <c r="EI124" s="421"/>
      <c r="EJ124" s="421"/>
      <c r="EK124" s="421"/>
      <c r="EL124" s="421"/>
      <c r="EM124" s="421"/>
      <c r="EN124" s="421"/>
      <c r="EO124" s="421"/>
      <c r="EP124" s="421"/>
      <c r="EQ124" s="421"/>
      <c r="ER124" s="421"/>
      <c r="ES124" s="421"/>
      <c r="ET124" s="421"/>
      <c r="EU124" s="421"/>
      <c r="EV124" s="421"/>
      <c r="EW124" s="421"/>
      <c r="EX124" s="421"/>
      <c r="EY124" s="421"/>
      <c r="EZ124" s="421"/>
      <c r="FA124" s="421"/>
      <c r="FB124" s="421"/>
      <c r="FC124" s="421"/>
      <c r="FD124" s="421"/>
      <c r="FE124" s="421"/>
      <c r="FF124" s="421"/>
      <c r="FG124" s="421"/>
      <c r="FH124" s="421"/>
      <c r="FI124" s="421"/>
      <c r="FJ124" s="421"/>
      <c r="FK124" s="421"/>
      <c r="FL124" s="421"/>
      <c r="FM124" s="421"/>
      <c r="FN124" s="421"/>
      <c r="FO124" s="421"/>
      <c r="FP124" s="421"/>
      <c r="FQ124" s="421"/>
      <c r="FR124" s="421"/>
      <c r="FS124" s="421"/>
      <c r="FT124" s="421"/>
      <c r="FU124" s="421"/>
      <c r="FV124" s="421"/>
      <c r="FW124" s="422"/>
    </row>
    <row r="125" spans="2:196" ht="6" customHeight="1" x14ac:dyDescent="0.4">
      <c r="B125" s="382"/>
      <c r="C125" s="109"/>
      <c r="D125" s="109"/>
      <c r="E125" s="109"/>
      <c r="F125" s="420"/>
      <c r="G125" s="421"/>
      <c r="H125" s="421"/>
      <c r="I125" s="421"/>
      <c r="J125" s="421"/>
      <c r="K125" s="421"/>
      <c r="L125" s="421"/>
      <c r="M125" s="421"/>
      <c r="N125" s="421"/>
      <c r="O125" s="421"/>
      <c r="P125" s="421"/>
      <c r="Q125" s="421"/>
      <c r="R125" s="421"/>
      <c r="S125" s="421"/>
      <c r="T125" s="421"/>
      <c r="U125" s="421"/>
      <c r="V125" s="421"/>
      <c r="W125" s="421"/>
      <c r="X125" s="421"/>
      <c r="Y125" s="421"/>
      <c r="Z125" s="421"/>
      <c r="AA125" s="421"/>
      <c r="AB125" s="421"/>
      <c r="AC125" s="421"/>
      <c r="AD125" s="421"/>
      <c r="AE125" s="421"/>
      <c r="AF125" s="421"/>
      <c r="AG125" s="421"/>
      <c r="AH125" s="421"/>
      <c r="AI125" s="421"/>
      <c r="AJ125" s="421"/>
      <c r="AK125" s="421"/>
      <c r="AL125" s="421"/>
      <c r="AM125" s="421"/>
      <c r="AN125" s="421"/>
      <c r="AO125" s="421"/>
      <c r="AP125" s="421"/>
      <c r="AQ125" s="421"/>
      <c r="AR125" s="421"/>
      <c r="AS125" s="421"/>
      <c r="AT125" s="421"/>
      <c r="AU125" s="421"/>
      <c r="AV125" s="421"/>
      <c r="AW125" s="421"/>
      <c r="AX125" s="421"/>
      <c r="AY125" s="421"/>
      <c r="AZ125" s="421"/>
      <c r="BA125" s="421"/>
      <c r="BB125" s="421"/>
      <c r="BC125" s="421"/>
      <c r="BD125" s="421"/>
      <c r="BE125" s="421"/>
      <c r="BF125" s="421"/>
      <c r="BG125" s="421"/>
      <c r="BH125" s="421"/>
      <c r="BI125" s="421"/>
      <c r="BJ125" s="421"/>
      <c r="BK125" s="421"/>
      <c r="BL125" s="421"/>
      <c r="BM125" s="421"/>
      <c r="BN125" s="421"/>
      <c r="BO125" s="421"/>
      <c r="BP125" s="421"/>
      <c r="BQ125" s="421"/>
      <c r="BR125" s="421"/>
      <c r="BS125" s="421"/>
      <c r="BT125" s="421"/>
      <c r="BU125" s="421"/>
      <c r="BV125" s="421"/>
      <c r="BW125" s="421"/>
      <c r="BX125" s="421"/>
      <c r="BY125" s="421"/>
      <c r="BZ125" s="421"/>
      <c r="CA125" s="421"/>
      <c r="CB125" s="421"/>
      <c r="CC125" s="421"/>
      <c r="CD125" s="421"/>
      <c r="CE125" s="421"/>
      <c r="CF125" s="421"/>
      <c r="CG125" s="421"/>
      <c r="CH125" s="421"/>
      <c r="CI125" s="421"/>
      <c r="CJ125" s="421"/>
      <c r="CK125" s="421"/>
      <c r="CL125" s="421"/>
      <c r="CM125" s="421"/>
      <c r="CN125" s="421"/>
      <c r="CO125" s="421"/>
      <c r="CP125" s="421"/>
      <c r="CQ125" s="421"/>
      <c r="CR125" s="421"/>
      <c r="CS125" s="421"/>
      <c r="CT125" s="421"/>
      <c r="CU125" s="421"/>
      <c r="CV125" s="421"/>
      <c r="CW125" s="421"/>
      <c r="CX125" s="421"/>
      <c r="CY125" s="421"/>
      <c r="CZ125" s="421"/>
      <c r="DA125" s="421"/>
      <c r="DB125" s="421"/>
      <c r="DC125" s="421"/>
      <c r="DD125" s="421"/>
      <c r="DE125" s="421"/>
      <c r="DF125" s="421"/>
      <c r="DG125" s="421"/>
      <c r="DH125" s="421"/>
      <c r="DI125" s="421"/>
      <c r="DJ125" s="421"/>
      <c r="DK125" s="421"/>
      <c r="DL125" s="421"/>
      <c r="DM125" s="421"/>
      <c r="DN125" s="421"/>
      <c r="DO125" s="421"/>
      <c r="DP125" s="421"/>
      <c r="DQ125" s="421"/>
      <c r="DR125" s="421"/>
      <c r="DS125" s="421"/>
      <c r="DT125" s="421"/>
      <c r="DU125" s="421"/>
      <c r="DV125" s="421"/>
      <c r="DW125" s="421"/>
      <c r="DX125" s="421"/>
      <c r="DY125" s="421"/>
      <c r="DZ125" s="421"/>
      <c r="EA125" s="421"/>
      <c r="EB125" s="421"/>
      <c r="EC125" s="421"/>
      <c r="ED125" s="421"/>
      <c r="EE125" s="421"/>
      <c r="EF125" s="421"/>
      <c r="EG125" s="421"/>
      <c r="EH125" s="421"/>
      <c r="EI125" s="421"/>
      <c r="EJ125" s="421"/>
      <c r="EK125" s="421"/>
      <c r="EL125" s="421"/>
      <c r="EM125" s="421"/>
      <c r="EN125" s="421"/>
      <c r="EO125" s="421"/>
      <c r="EP125" s="421"/>
      <c r="EQ125" s="421"/>
      <c r="ER125" s="421"/>
      <c r="ES125" s="421"/>
      <c r="ET125" s="421"/>
      <c r="EU125" s="421"/>
      <c r="EV125" s="421"/>
      <c r="EW125" s="421"/>
      <c r="EX125" s="421"/>
      <c r="EY125" s="421"/>
      <c r="EZ125" s="421"/>
      <c r="FA125" s="421"/>
      <c r="FB125" s="421"/>
      <c r="FC125" s="421"/>
      <c r="FD125" s="421"/>
      <c r="FE125" s="421"/>
      <c r="FF125" s="421"/>
      <c r="FG125" s="421"/>
      <c r="FH125" s="421"/>
      <c r="FI125" s="421"/>
      <c r="FJ125" s="421"/>
      <c r="FK125" s="421"/>
      <c r="FL125" s="421"/>
      <c r="FM125" s="421"/>
      <c r="FN125" s="421"/>
      <c r="FO125" s="421"/>
      <c r="FP125" s="421"/>
      <c r="FQ125" s="421"/>
      <c r="FR125" s="421"/>
      <c r="FS125" s="421"/>
      <c r="FT125" s="421"/>
      <c r="FU125" s="421"/>
      <c r="FV125" s="421"/>
      <c r="FW125" s="422"/>
    </row>
    <row r="126" spans="2:196" ht="6" customHeight="1" x14ac:dyDescent="0.4">
      <c r="B126" s="382"/>
      <c r="C126" s="109"/>
      <c r="D126" s="109"/>
      <c r="E126" s="109"/>
      <c r="F126" s="420"/>
      <c r="G126" s="421"/>
      <c r="H126" s="421"/>
      <c r="I126" s="421"/>
      <c r="J126" s="421"/>
      <c r="K126" s="421"/>
      <c r="L126" s="421"/>
      <c r="M126" s="421"/>
      <c r="N126" s="421"/>
      <c r="O126" s="421"/>
      <c r="P126" s="421"/>
      <c r="Q126" s="421"/>
      <c r="R126" s="421"/>
      <c r="S126" s="421"/>
      <c r="T126" s="421"/>
      <c r="U126" s="421"/>
      <c r="V126" s="421"/>
      <c r="W126" s="421"/>
      <c r="X126" s="421"/>
      <c r="Y126" s="421"/>
      <c r="Z126" s="421"/>
      <c r="AA126" s="421"/>
      <c r="AB126" s="421"/>
      <c r="AC126" s="421"/>
      <c r="AD126" s="421"/>
      <c r="AE126" s="421"/>
      <c r="AF126" s="421"/>
      <c r="AG126" s="421"/>
      <c r="AH126" s="421"/>
      <c r="AI126" s="421"/>
      <c r="AJ126" s="421"/>
      <c r="AK126" s="421"/>
      <c r="AL126" s="421"/>
      <c r="AM126" s="421"/>
      <c r="AN126" s="421"/>
      <c r="AO126" s="421"/>
      <c r="AP126" s="421"/>
      <c r="AQ126" s="421"/>
      <c r="AR126" s="421"/>
      <c r="AS126" s="421"/>
      <c r="AT126" s="421"/>
      <c r="AU126" s="421"/>
      <c r="AV126" s="421"/>
      <c r="AW126" s="421"/>
      <c r="AX126" s="421"/>
      <c r="AY126" s="421"/>
      <c r="AZ126" s="421"/>
      <c r="BA126" s="421"/>
      <c r="BB126" s="421"/>
      <c r="BC126" s="421"/>
      <c r="BD126" s="421"/>
      <c r="BE126" s="421"/>
      <c r="BF126" s="421"/>
      <c r="BG126" s="421"/>
      <c r="BH126" s="421"/>
      <c r="BI126" s="421"/>
      <c r="BJ126" s="421"/>
      <c r="BK126" s="421"/>
      <c r="BL126" s="421"/>
      <c r="BM126" s="421"/>
      <c r="BN126" s="421"/>
      <c r="BO126" s="421"/>
      <c r="BP126" s="421"/>
      <c r="BQ126" s="421"/>
      <c r="BR126" s="421"/>
      <c r="BS126" s="421"/>
      <c r="BT126" s="421"/>
      <c r="BU126" s="421"/>
      <c r="BV126" s="421"/>
      <c r="BW126" s="421"/>
      <c r="BX126" s="421"/>
      <c r="BY126" s="421"/>
      <c r="BZ126" s="421"/>
      <c r="CA126" s="421"/>
      <c r="CB126" s="421"/>
      <c r="CC126" s="421"/>
      <c r="CD126" s="421"/>
      <c r="CE126" s="421"/>
      <c r="CF126" s="421"/>
      <c r="CG126" s="421"/>
      <c r="CH126" s="421"/>
      <c r="CI126" s="421"/>
      <c r="CJ126" s="421"/>
      <c r="CK126" s="421"/>
      <c r="CL126" s="421"/>
      <c r="CM126" s="421"/>
      <c r="CN126" s="421"/>
      <c r="CO126" s="421"/>
      <c r="CP126" s="421"/>
      <c r="CQ126" s="421"/>
      <c r="CR126" s="421"/>
      <c r="CS126" s="421"/>
      <c r="CT126" s="421"/>
      <c r="CU126" s="421"/>
      <c r="CV126" s="421"/>
      <c r="CW126" s="421"/>
      <c r="CX126" s="421"/>
      <c r="CY126" s="421"/>
      <c r="CZ126" s="421"/>
      <c r="DA126" s="421"/>
      <c r="DB126" s="421"/>
      <c r="DC126" s="421"/>
      <c r="DD126" s="421"/>
      <c r="DE126" s="421"/>
      <c r="DF126" s="421"/>
      <c r="DG126" s="421"/>
      <c r="DH126" s="421"/>
      <c r="DI126" s="421"/>
      <c r="DJ126" s="421"/>
      <c r="DK126" s="421"/>
      <c r="DL126" s="421"/>
      <c r="DM126" s="421"/>
      <c r="DN126" s="421"/>
      <c r="DO126" s="421"/>
      <c r="DP126" s="421"/>
      <c r="DQ126" s="421"/>
      <c r="DR126" s="421"/>
      <c r="DS126" s="421"/>
      <c r="DT126" s="421"/>
      <c r="DU126" s="421"/>
      <c r="DV126" s="421"/>
      <c r="DW126" s="421"/>
      <c r="DX126" s="421"/>
      <c r="DY126" s="421"/>
      <c r="DZ126" s="421"/>
      <c r="EA126" s="421"/>
      <c r="EB126" s="421"/>
      <c r="EC126" s="421"/>
      <c r="ED126" s="421"/>
      <c r="EE126" s="421"/>
      <c r="EF126" s="421"/>
      <c r="EG126" s="421"/>
      <c r="EH126" s="421"/>
      <c r="EI126" s="421"/>
      <c r="EJ126" s="421"/>
      <c r="EK126" s="421"/>
      <c r="EL126" s="421"/>
      <c r="EM126" s="421"/>
      <c r="EN126" s="421"/>
      <c r="EO126" s="421"/>
      <c r="EP126" s="421"/>
      <c r="EQ126" s="421"/>
      <c r="ER126" s="421"/>
      <c r="ES126" s="421"/>
      <c r="ET126" s="421"/>
      <c r="EU126" s="421"/>
      <c r="EV126" s="421"/>
      <c r="EW126" s="421"/>
      <c r="EX126" s="421"/>
      <c r="EY126" s="421"/>
      <c r="EZ126" s="421"/>
      <c r="FA126" s="421"/>
      <c r="FB126" s="421"/>
      <c r="FC126" s="421"/>
      <c r="FD126" s="421"/>
      <c r="FE126" s="421"/>
      <c r="FF126" s="421"/>
      <c r="FG126" s="421"/>
      <c r="FH126" s="421"/>
      <c r="FI126" s="421"/>
      <c r="FJ126" s="421"/>
      <c r="FK126" s="421"/>
      <c r="FL126" s="421"/>
      <c r="FM126" s="421"/>
      <c r="FN126" s="421"/>
      <c r="FO126" s="421"/>
      <c r="FP126" s="421"/>
      <c r="FQ126" s="421"/>
      <c r="FR126" s="421"/>
      <c r="FS126" s="421"/>
      <c r="FT126" s="421"/>
      <c r="FU126" s="421"/>
      <c r="FV126" s="421"/>
      <c r="FW126" s="422"/>
    </row>
    <row r="127" spans="2:196" ht="6" customHeight="1" x14ac:dyDescent="0.4">
      <c r="B127" s="382"/>
      <c r="C127" s="109"/>
      <c r="D127" s="109"/>
      <c r="E127" s="109"/>
      <c r="F127" s="420"/>
      <c r="G127" s="421"/>
      <c r="H127" s="421"/>
      <c r="I127" s="421"/>
      <c r="J127" s="421"/>
      <c r="K127" s="421"/>
      <c r="L127" s="421"/>
      <c r="M127" s="421"/>
      <c r="N127" s="421"/>
      <c r="O127" s="421"/>
      <c r="P127" s="421"/>
      <c r="Q127" s="421"/>
      <c r="R127" s="421"/>
      <c r="S127" s="421"/>
      <c r="T127" s="421"/>
      <c r="U127" s="421"/>
      <c r="V127" s="421"/>
      <c r="W127" s="421"/>
      <c r="X127" s="421"/>
      <c r="Y127" s="421"/>
      <c r="Z127" s="421"/>
      <c r="AA127" s="421"/>
      <c r="AB127" s="421"/>
      <c r="AC127" s="421"/>
      <c r="AD127" s="421"/>
      <c r="AE127" s="421"/>
      <c r="AF127" s="421"/>
      <c r="AG127" s="421"/>
      <c r="AH127" s="421"/>
      <c r="AI127" s="421"/>
      <c r="AJ127" s="421"/>
      <c r="AK127" s="421"/>
      <c r="AL127" s="421"/>
      <c r="AM127" s="421"/>
      <c r="AN127" s="421"/>
      <c r="AO127" s="421"/>
      <c r="AP127" s="421"/>
      <c r="AQ127" s="421"/>
      <c r="AR127" s="421"/>
      <c r="AS127" s="421"/>
      <c r="AT127" s="421"/>
      <c r="AU127" s="421"/>
      <c r="AV127" s="421"/>
      <c r="AW127" s="421"/>
      <c r="AX127" s="421"/>
      <c r="AY127" s="421"/>
      <c r="AZ127" s="421"/>
      <c r="BA127" s="421"/>
      <c r="BB127" s="421"/>
      <c r="BC127" s="421"/>
      <c r="BD127" s="421"/>
      <c r="BE127" s="421"/>
      <c r="BF127" s="421"/>
      <c r="BG127" s="421"/>
      <c r="BH127" s="421"/>
      <c r="BI127" s="421"/>
      <c r="BJ127" s="421"/>
      <c r="BK127" s="421"/>
      <c r="BL127" s="421"/>
      <c r="BM127" s="421"/>
      <c r="BN127" s="421"/>
      <c r="BO127" s="421"/>
      <c r="BP127" s="421"/>
      <c r="BQ127" s="421"/>
      <c r="BR127" s="421"/>
      <c r="BS127" s="421"/>
      <c r="BT127" s="421"/>
      <c r="BU127" s="421"/>
      <c r="BV127" s="421"/>
      <c r="BW127" s="421"/>
      <c r="BX127" s="421"/>
      <c r="BY127" s="421"/>
      <c r="BZ127" s="421"/>
      <c r="CA127" s="421"/>
      <c r="CB127" s="421"/>
      <c r="CC127" s="421"/>
      <c r="CD127" s="421"/>
      <c r="CE127" s="421"/>
      <c r="CF127" s="421"/>
      <c r="CG127" s="421"/>
      <c r="CH127" s="421"/>
      <c r="CI127" s="421"/>
      <c r="CJ127" s="421"/>
      <c r="CK127" s="421"/>
      <c r="CL127" s="421"/>
      <c r="CM127" s="421"/>
      <c r="CN127" s="421"/>
      <c r="CO127" s="421"/>
      <c r="CP127" s="421"/>
      <c r="CQ127" s="421"/>
      <c r="CR127" s="421"/>
      <c r="CS127" s="421"/>
      <c r="CT127" s="421"/>
      <c r="CU127" s="421"/>
      <c r="CV127" s="421"/>
      <c r="CW127" s="421"/>
      <c r="CX127" s="421"/>
      <c r="CY127" s="421"/>
      <c r="CZ127" s="421"/>
      <c r="DA127" s="421"/>
      <c r="DB127" s="421"/>
      <c r="DC127" s="421"/>
      <c r="DD127" s="421"/>
      <c r="DE127" s="421"/>
      <c r="DF127" s="421"/>
      <c r="DG127" s="421"/>
      <c r="DH127" s="421"/>
      <c r="DI127" s="421"/>
      <c r="DJ127" s="421"/>
      <c r="DK127" s="421"/>
      <c r="DL127" s="421"/>
      <c r="DM127" s="421"/>
      <c r="DN127" s="421"/>
      <c r="DO127" s="421"/>
      <c r="DP127" s="421"/>
      <c r="DQ127" s="421"/>
      <c r="DR127" s="421"/>
      <c r="DS127" s="421"/>
      <c r="DT127" s="421"/>
      <c r="DU127" s="421"/>
      <c r="DV127" s="421"/>
      <c r="DW127" s="421"/>
      <c r="DX127" s="421"/>
      <c r="DY127" s="421"/>
      <c r="DZ127" s="421"/>
      <c r="EA127" s="421"/>
      <c r="EB127" s="421"/>
      <c r="EC127" s="421"/>
      <c r="ED127" s="421"/>
      <c r="EE127" s="421"/>
      <c r="EF127" s="421"/>
      <c r="EG127" s="421"/>
      <c r="EH127" s="421"/>
      <c r="EI127" s="421"/>
      <c r="EJ127" s="421"/>
      <c r="EK127" s="421"/>
      <c r="EL127" s="421"/>
      <c r="EM127" s="421"/>
      <c r="EN127" s="421"/>
      <c r="EO127" s="421"/>
      <c r="EP127" s="421"/>
      <c r="EQ127" s="421"/>
      <c r="ER127" s="421"/>
      <c r="ES127" s="421"/>
      <c r="ET127" s="421"/>
      <c r="EU127" s="421"/>
      <c r="EV127" s="421"/>
      <c r="EW127" s="421"/>
      <c r="EX127" s="421"/>
      <c r="EY127" s="421"/>
      <c r="EZ127" s="421"/>
      <c r="FA127" s="421"/>
      <c r="FB127" s="421"/>
      <c r="FC127" s="421"/>
      <c r="FD127" s="421"/>
      <c r="FE127" s="421"/>
      <c r="FF127" s="421"/>
      <c r="FG127" s="421"/>
      <c r="FH127" s="421"/>
      <c r="FI127" s="421"/>
      <c r="FJ127" s="421"/>
      <c r="FK127" s="421"/>
      <c r="FL127" s="421"/>
      <c r="FM127" s="421"/>
      <c r="FN127" s="421"/>
      <c r="FO127" s="421"/>
      <c r="FP127" s="421"/>
      <c r="FQ127" s="421"/>
      <c r="FR127" s="421"/>
      <c r="FS127" s="421"/>
      <c r="FT127" s="421"/>
      <c r="FU127" s="421"/>
      <c r="FV127" s="421"/>
      <c r="FW127" s="422"/>
    </row>
    <row r="128" spans="2:196" ht="6" customHeight="1" x14ac:dyDescent="0.4">
      <c r="B128" s="382"/>
      <c r="C128" s="109"/>
      <c r="D128" s="109"/>
      <c r="E128" s="109"/>
      <c r="F128" s="420"/>
      <c r="G128" s="421"/>
      <c r="H128" s="421"/>
      <c r="I128" s="421"/>
      <c r="J128" s="421"/>
      <c r="K128" s="421"/>
      <c r="L128" s="421"/>
      <c r="M128" s="421"/>
      <c r="N128" s="421"/>
      <c r="O128" s="421"/>
      <c r="P128" s="421"/>
      <c r="Q128" s="421"/>
      <c r="R128" s="421"/>
      <c r="S128" s="421"/>
      <c r="T128" s="421"/>
      <c r="U128" s="421"/>
      <c r="V128" s="421"/>
      <c r="W128" s="421"/>
      <c r="X128" s="421"/>
      <c r="Y128" s="421"/>
      <c r="Z128" s="421"/>
      <c r="AA128" s="421"/>
      <c r="AB128" s="421"/>
      <c r="AC128" s="421"/>
      <c r="AD128" s="421"/>
      <c r="AE128" s="421"/>
      <c r="AF128" s="421"/>
      <c r="AG128" s="421"/>
      <c r="AH128" s="421"/>
      <c r="AI128" s="421"/>
      <c r="AJ128" s="421"/>
      <c r="AK128" s="421"/>
      <c r="AL128" s="421"/>
      <c r="AM128" s="421"/>
      <c r="AN128" s="421"/>
      <c r="AO128" s="421"/>
      <c r="AP128" s="421"/>
      <c r="AQ128" s="421"/>
      <c r="AR128" s="421"/>
      <c r="AS128" s="421"/>
      <c r="AT128" s="421"/>
      <c r="AU128" s="421"/>
      <c r="AV128" s="421"/>
      <c r="AW128" s="421"/>
      <c r="AX128" s="421"/>
      <c r="AY128" s="421"/>
      <c r="AZ128" s="421"/>
      <c r="BA128" s="421"/>
      <c r="BB128" s="421"/>
      <c r="BC128" s="421"/>
      <c r="BD128" s="421"/>
      <c r="BE128" s="421"/>
      <c r="BF128" s="421"/>
      <c r="BG128" s="421"/>
      <c r="BH128" s="421"/>
      <c r="BI128" s="421"/>
      <c r="BJ128" s="421"/>
      <c r="BK128" s="421"/>
      <c r="BL128" s="421"/>
      <c r="BM128" s="421"/>
      <c r="BN128" s="421"/>
      <c r="BO128" s="421"/>
      <c r="BP128" s="421"/>
      <c r="BQ128" s="421"/>
      <c r="BR128" s="421"/>
      <c r="BS128" s="421"/>
      <c r="BT128" s="421"/>
      <c r="BU128" s="421"/>
      <c r="BV128" s="421"/>
      <c r="BW128" s="421"/>
      <c r="BX128" s="421"/>
      <c r="BY128" s="421"/>
      <c r="BZ128" s="421"/>
      <c r="CA128" s="421"/>
      <c r="CB128" s="421"/>
      <c r="CC128" s="421"/>
      <c r="CD128" s="421"/>
      <c r="CE128" s="421"/>
      <c r="CF128" s="421"/>
      <c r="CG128" s="421"/>
      <c r="CH128" s="421"/>
      <c r="CI128" s="421"/>
      <c r="CJ128" s="421"/>
      <c r="CK128" s="421"/>
      <c r="CL128" s="421"/>
      <c r="CM128" s="421"/>
      <c r="CN128" s="421"/>
      <c r="CO128" s="421"/>
      <c r="CP128" s="421"/>
      <c r="CQ128" s="421"/>
      <c r="CR128" s="421"/>
      <c r="CS128" s="421"/>
      <c r="CT128" s="421"/>
      <c r="CU128" s="421"/>
      <c r="CV128" s="421"/>
      <c r="CW128" s="421"/>
      <c r="CX128" s="421"/>
      <c r="CY128" s="421"/>
      <c r="CZ128" s="421"/>
      <c r="DA128" s="421"/>
      <c r="DB128" s="421"/>
      <c r="DC128" s="421"/>
      <c r="DD128" s="421"/>
      <c r="DE128" s="421"/>
      <c r="DF128" s="421"/>
      <c r="DG128" s="421"/>
      <c r="DH128" s="421"/>
      <c r="DI128" s="421"/>
      <c r="DJ128" s="421"/>
      <c r="DK128" s="421"/>
      <c r="DL128" s="421"/>
      <c r="DM128" s="421"/>
      <c r="DN128" s="421"/>
      <c r="DO128" s="421"/>
      <c r="DP128" s="421"/>
      <c r="DQ128" s="421"/>
      <c r="DR128" s="421"/>
      <c r="DS128" s="421"/>
      <c r="DT128" s="421"/>
      <c r="DU128" s="421"/>
      <c r="DV128" s="421"/>
      <c r="DW128" s="421"/>
      <c r="DX128" s="421"/>
      <c r="DY128" s="421"/>
      <c r="DZ128" s="421"/>
      <c r="EA128" s="421"/>
      <c r="EB128" s="421"/>
      <c r="EC128" s="421"/>
      <c r="ED128" s="421"/>
      <c r="EE128" s="421"/>
      <c r="EF128" s="421"/>
      <c r="EG128" s="421"/>
      <c r="EH128" s="421"/>
      <c r="EI128" s="421"/>
      <c r="EJ128" s="421"/>
      <c r="EK128" s="421"/>
      <c r="EL128" s="421"/>
      <c r="EM128" s="421"/>
      <c r="EN128" s="421"/>
      <c r="EO128" s="421"/>
      <c r="EP128" s="421"/>
      <c r="EQ128" s="421"/>
      <c r="ER128" s="421"/>
      <c r="ES128" s="421"/>
      <c r="ET128" s="421"/>
      <c r="EU128" s="421"/>
      <c r="EV128" s="421"/>
      <c r="EW128" s="421"/>
      <c r="EX128" s="421"/>
      <c r="EY128" s="421"/>
      <c r="EZ128" s="421"/>
      <c r="FA128" s="421"/>
      <c r="FB128" s="421"/>
      <c r="FC128" s="421"/>
      <c r="FD128" s="421"/>
      <c r="FE128" s="421"/>
      <c r="FF128" s="421"/>
      <c r="FG128" s="421"/>
      <c r="FH128" s="421"/>
      <c r="FI128" s="421"/>
      <c r="FJ128" s="421"/>
      <c r="FK128" s="421"/>
      <c r="FL128" s="421"/>
      <c r="FM128" s="421"/>
      <c r="FN128" s="421"/>
      <c r="FO128" s="421"/>
      <c r="FP128" s="421"/>
      <c r="FQ128" s="421"/>
      <c r="FR128" s="421"/>
      <c r="FS128" s="421"/>
      <c r="FT128" s="421"/>
      <c r="FU128" s="421"/>
      <c r="FV128" s="421"/>
      <c r="FW128" s="422"/>
    </row>
    <row r="129" spans="2:179" ht="6" customHeight="1" thickBot="1" x14ac:dyDescent="0.45">
      <c r="B129" s="383"/>
      <c r="C129" s="155"/>
      <c r="D129" s="155"/>
      <c r="E129" s="155"/>
      <c r="F129" s="423"/>
      <c r="G129" s="424"/>
      <c r="H129" s="424"/>
      <c r="I129" s="424"/>
      <c r="J129" s="424"/>
      <c r="K129" s="424"/>
      <c r="L129" s="424"/>
      <c r="M129" s="424"/>
      <c r="N129" s="424"/>
      <c r="O129" s="424"/>
      <c r="P129" s="424"/>
      <c r="Q129" s="424"/>
      <c r="R129" s="424"/>
      <c r="S129" s="424"/>
      <c r="T129" s="424"/>
      <c r="U129" s="424"/>
      <c r="V129" s="424"/>
      <c r="W129" s="424"/>
      <c r="X129" s="424"/>
      <c r="Y129" s="424"/>
      <c r="Z129" s="424"/>
      <c r="AA129" s="424"/>
      <c r="AB129" s="424"/>
      <c r="AC129" s="424"/>
      <c r="AD129" s="424"/>
      <c r="AE129" s="424"/>
      <c r="AF129" s="424"/>
      <c r="AG129" s="424"/>
      <c r="AH129" s="424"/>
      <c r="AI129" s="424"/>
      <c r="AJ129" s="424"/>
      <c r="AK129" s="424"/>
      <c r="AL129" s="424"/>
      <c r="AM129" s="424"/>
      <c r="AN129" s="424"/>
      <c r="AO129" s="424"/>
      <c r="AP129" s="424"/>
      <c r="AQ129" s="424"/>
      <c r="AR129" s="424"/>
      <c r="AS129" s="424"/>
      <c r="AT129" s="424"/>
      <c r="AU129" s="424"/>
      <c r="AV129" s="424"/>
      <c r="AW129" s="424"/>
      <c r="AX129" s="424"/>
      <c r="AY129" s="424"/>
      <c r="AZ129" s="424"/>
      <c r="BA129" s="424"/>
      <c r="BB129" s="424"/>
      <c r="BC129" s="424"/>
      <c r="BD129" s="424"/>
      <c r="BE129" s="424"/>
      <c r="BF129" s="424"/>
      <c r="BG129" s="424"/>
      <c r="BH129" s="424"/>
      <c r="BI129" s="424"/>
      <c r="BJ129" s="424"/>
      <c r="BK129" s="424"/>
      <c r="BL129" s="424"/>
      <c r="BM129" s="424"/>
      <c r="BN129" s="424"/>
      <c r="BO129" s="424"/>
      <c r="BP129" s="424"/>
      <c r="BQ129" s="424"/>
      <c r="BR129" s="424"/>
      <c r="BS129" s="424"/>
      <c r="BT129" s="424"/>
      <c r="BU129" s="424"/>
      <c r="BV129" s="424"/>
      <c r="BW129" s="424"/>
      <c r="BX129" s="424"/>
      <c r="BY129" s="424"/>
      <c r="BZ129" s="424"/>
      <c r="CA129" s="424"/>
      <c r="CB129" s="424"/>
      <c r="CC129" s="424"/>
      <c r="CD129" s="424"/>
      <c r="CE129" s="424"/>
      <c r="CF129" s="424"/>
      <c r="CG129" s="424"/>
      <c r="CH129" s="424"/>
      <c r="CI129" s="424"/>
      <c r="CJ129" s="424"/>
      <c r="CK129" s="424"/>
      <c r="CL129" s="424"/>
      <c r="CM129" s="424"/>
      <c r="CN129" s="424"/>
      <c r="CO129" s="424"/>
      <c r="CP129" s="424"/>
      <c r="CQ129" s="424"/>
      <c r="CR129" s="424"/>
      <c r="CS129" s="424"/>
      <c r="CT129" s="424"/>
      <c r="CU129" s="424"/>
      <c r="CV129" s="424"/>
      <c r="CW129" s="424"/>
      <c r="CX129" s="424"/>
      <c r="CY129" s="424"/>
      <c r="CZ129" s="424"/>
      <c r="DA129" s="424"/>
      <c r="DB129" s="424"/>
      <c r="DC129" s="424"/>
      <c r="DD129" s="424"/>
      <c r="DE129" s="424"/>
      <c r="DF129" s="424"/>
      <c r="DG129" s="424"/>
      <c r="DH129" s="424"/>
      <c r="DI129" s="424"/>
      <c r="DJ129" s="424"/>
      <c r="DK129" s="424"/>
      <c r="DL129" s="424"/>
      <c r="DM129" s="424"/>
      <c r="DN129" s="424"/>
      <c r="DO129" s="424"/>
      <c r="DP129" s="424"/>
      <c r="DQ129" s="424"/>
      <c r="DR129" s="424"/>
      <c r="DS129" s="424"/>
      <c r="DT129" s="424"/>
      <c r="DU129" s="424"/>
      <c r="DV129" s="424"/>
      <c r="DW129" s="424"/>
      <c r="DX129" s="424"/>
      <c r="DY129" s="424"/>
      <c r="DZ129" s="424"/>
      <c r="EA129" s="424"/>
      <c r="EB129" s="424"/>
      <c r="EC129" s="424"/>
      <c r="ED129" s="424"/>
      <c r="EE129" s="424"/>
      <c r="EF129" s="424"/>
      <c r="EG129" s="424"/>
      <c r="EH129" s="424"/>
      <c r="EI129" s="424"/>
      <c r="EJ129" s="424"/>
      <c r="EK129" s="424"/>
      <c r="EL129" s="424"/>
      <c r="EM129" s="424"/>
      <c r="EN129" s="424"/>
      <c r="EO129" s="424"/>
      <c r="EP129" s="424"/>
      <c r="EQ129" s="424"/>
      <c r="ER129" s="424"/>
      <c r="ES129" s="424"/>
      <c r="ET129" s="424"/>
      <c r="EU129" s="424"/>
      <c r="EV129" s="424"/>
      <c r="EW129" s="424"/>
      <c r="EX129" s="424"/>
      <c r="EY129" s="424"/>
      <c r="EZ129" s="424"/>
      <c r="FA129" s="424"/>
      <c r="FB129" s="424"/>
      <c r="FC129" s="424"/>
      <c r="FD129" s="424"/>
      <c r="FE129" s="424"/>
      <c r="FF129" s="424"/>
      <c r="FG129" s="424"/>
      <c r="FH129" s="424"/>
      <c r="FI129" s="424"/>
      <c r="FJ129" s="424"/>
      <c r="FK129" s="424"/>
      <c r="FL129" s="424"/>
      <c r="FM129" s="424"/>
      <c r="FN129" s="424"/>
      <c r="FO129" s="424"/>
      <c r="FP129" s="424"/>
      <c r="FQ129" s="424"/>
      <c r="FR129" s="424"/>
      <c r="FS129" s="424"/>
      <c r="FT129" s="424"/>
      <c r="FU129" s="424"/>
      <c r="FV129" s="424"/>
      <c r="FW129" s="425"/>
    </row>
    <row r="130" spans="2:179" ht="6" customHeight="1" x14ac:dyDescent="0.4">
      <c r="B130" s="68"/>
      <c r="C130" s="68"/>
      <c r="D130" s="68"/>
      <c r="E130" s="68"/>
      <c r="F130" s="68"/>
      <c r="G130" s="68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46"/>
      <c r="BX130" s="46"/>
      <c r="BY130" s="46"/>
      <c r="BZ130" s="46"/>
      <c r="CA130" s="46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71"/>
      <c r="CM130" s="71"/>
      <c r="CN130" s="71"/>
      <c r="CO130" s="71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29"/>
      <c r="EY130" s="29"/>
      <c r="EZ130" s="29"/>
      <c r="FA130" s="29"/>
      <c r="FB130" s="29"/>
      <c r="FC130" s="29"/>
      <c r="FD130" s="29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  <c r="FV130" s="72"/>
      <c r="FW130" s="72"/>
    </row>
    <row r="131" spans="2:179" ht="12" customHeight="1" x14ac:dyDescent="0.4">
      <c r="B131" s="374" t="s">
        <v>78</v>
      </c>
      <c r="C131" s="374"/>
      <c r="D131" s="374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  <c r="AX131" s="374"/>
      <c r="AY131" s="374"/>
      <c r="AZ131" s="374"/>
      <c r="BA131" s="374"/>
      <c r="BB131" s="374"/>
      <c r="BC131" s="374"/>
      <c r="BD131" s="374"/>
      <c r="BE131" s="374"/>
      <c r="BF131" s="374"/>
      <c r="BG131" s="374"/>
      <c r="BH131" s="374"/>
      <c r="BI131" s="374"/>
      <c r="BJ131" s="374"/>
      <c r="BK131" s="374"/>
      <c r="BL131" s="374"/>
      <c r="BM131" s="374"/>
      <c r="BN131" s="374"/>
      <c r="BO131" s="374"/>
      <c r="BP131" s="374"/>
      <c r="BQ131" s="374"/>
      <c r="BR131" s="374"/>
      <c r="BS131" s="374"/>
      <c r="BT131" s="374"/>
      <c r="BU131" s="374"/>
      <c r="BV131" s="374"/>
      <c r="BW131" s="374"/>
      <c r="BX131" s="374"/>
      <c r="BY131" s="374"/>
      <c r="BZ131" s="374"/>
      <c r="CA131" s="374"/>
      <c r="CB131" s="374"/>
      <c r="CC131" s="374"/>
      <c r="CD131" s="374"/>
      <c r="CE131" s="374"/>
      <c r="CF131" s="374"/>
      <c r="CG131" s="374"/>
      <c r="CH131" s="374"/>
      <c r="CI131" s="374"/>
      <c r="CJ131" s="374"/>
      <c r="CK131" s="374"/>
      <c r="CL131" s="374"/>
      <c r="CM131" s="374"/>
      <c r="CN131" s="374"/>
      <c r="CO131" s="374"/>
      <c r="CP131" s="374"/>
      <c r="CQ131" s="374"/>
      <c r="CR131" s="374"/>
      <c r="CS131" s="374"/>
      <c r="CT131" s="374"/>
      <c r="CU131" s="374"/>
      <c r="CV131" s="374"/>
      <c r="CW131" s="374"/>
      <c r="CX131" s="374"/>
      <c r="CY131" s="374"/>
      <c r="CZ131" s="374"/>
      <c r="DA131" s="374"/>
      <c r="DB131" s="374"/>
      <c r="DC131" s="374"/>
      <c r="DD131" s="374"/>
      <c r="DE131" s="374"/>
      <c r="DF131" s="374"/>
      <c r="DG131" s="374"/>
      <c r="DH131" s="374"/>
      <c r="DI131" s="374"/>
      <c r="DJ131" s="374"/>
      <c r="DK131" s="374"/>
      <c r="DL131" s="374"/>
      <c r="DM131" s="374"/>
      <c r="DN131" s="374"/>
      <c r="DO131" s="374"/>
      <c r="DP131" s="374"/>
      <c r="DQ131" s="374"/>
      <c r="DR131" s="374"/>
      <c r="DS131" s="374"/>
      <c r="DT131" s="374"/>
      <c r="DU131" s="374"/>
      <c r="DV131" s="374"/>
      <c r="DW131" s="374"/>
      <c r="DX131" s="374"/>
      <c r="DY131" s="374"/>
      <c r="DZ131" s="374"/>
      <c r="EA131" s="374"/>
      <c r="EB131" s="374"/>
      <c r="EC131" s="374"/>
      <c r="ED131" s="374"/>
      <c r="EE131" s="374"/>
      <c r="EF131" s="374"/>
      <c r="EG131" s="374"/>
      <c r="EH131" s="374"/>
      <c r="EI131" s="374"/>
      <c r="EJ131" s="374"/>
      <c r="EK131" s="374"/>
      <c r="EL131" s="374"/>
      <c r="EM131" s="374"/>
      <c r="EN131" s="374"/>
      <c r="EO131" s="374"/>
      <c r="EP131" s="374"/>
      <c r="EQ131" s="374"/>
      <c r="ER131" s="374"/>
      <c r="ES131" s="374"/>
      <c r="ET131" s="374"/>
      <c r="EU131" s="374"/>
      <c r="EV131" s="374"/>
      <c r="EW131" s="374"/>
      <c r="EX131" s="374"/>
      <c r="EY131" s="374"/>
      <c r="EZ131" s="374"/>
      <c r="FA131" s="374"/>
      <c r="FB131" s="374"/>
      <c r="FC131" s="374"/>
      <c r="FD131" s="374"/>
      <c r="FE131" s="374"/>
      <c r="FF131" s="374"/>
      <c r="FG131" s="374"/>
      <c r="FH131" s="374"/>
      <c r="FI131" s="374"/>
      <c r="FJ131" s="374"/>
      <c r="FK131" s="374"/>
      <c r="FL131" s="374"/>
      <c r="FM131" s="374"/>
      <c r="FN131" s="374"/>
      <c r="FO131" s="374"/>
      <c r="FP131" s="374"/>
      <c r="FQ131" s="374"/>
      <c r="FR131" s="374"/>
      <c r="FS131" s="374"/>
      <c r="FT131" s="374"/>
      <c r="FU131" s="374"/>
      <c r="FV131" s="374"/>
      <c r="FW131" s="374"/>
    </row>
    <row r="132" spans="2:179" ht="10.5" customHeight="1" x14ac:dyDescent="0.4"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  <c r="CG132" s="73"/>
      <c r="CH132" s="73"/>
      <c r="CI132" s="73"/>
      <c r="CJ132" s="73"/>
      <c r="CK132" s="73"/>
      <c r="CL132" s="73"/>
      <c r="CM132" s="73"/>
      <c r="CN132" s="73"/>
      <c r="CO132" s="73"/>
      <c r="CP132" s="73"/>
      <c r="CQ132" s="73"/>
      <c r="CR132" s="73"/>
      <c r="CS132" s="73"/>
      <c r="CT132" s="73"/>
      <c r="CU132" s="73"/>
      <c r="CV132" s="73"/>
      <c r="CW132" s="73"/>
      <c r="CX132" s="73"/>
      <c r="CY132" s="73"/>
      <c r="CZ132" s="73"/>
      <c r="DA132" s="73"/>
      <c r="DB132" s="73"/>
      <c r="DC132" s="73"/>
      <c r="DD132" s="73"/>
      <c r="DE132" s="73"/>
      <c r="DF132" s="73"/>
      <c r="DG132" s="73"/>
      <c r="DH132" s="73"/>
      <c r="DI132" s="73"/>
      <c r="DJ132" s="73"/>
      <c r="DK132" s="73"/>
      <c r="DL132" s="73"/>
      <c r="DM132" s="73"/>
      <c r="DN132" s="73"/>
      <c r="DO132" s="73"/>
      <c r="DP132" s="73"/>
      <c r="DQ132" s="73"/>
      <c r="DR132" s="73"/>
      <c r="DS132" s="73"/>
      <c r="DT132" s="73"/>
      <c r="DU132" s="73"/>
      <c r="DV132" s="73"/>
      <c r="DW132" s="73"/>
      <c r="DX132" s="73"/>
      <c r="DY132" s="73"/>
      <c r="DZ132" s="73"/>
      <c r="EA132" s="73"/>
      <c r="EB132" s="73"/>
      <c r="EC132" s="73"/>
      <c r="ED132" s="73"/>
      <c r="EE132" s="73"/>
      <c r="EF132" s="73"/>
      <c r="EG132" s="73"/>
      <c r="EH132" s="73"/>
      <c r="EI132" s="73"/>
      <c r="EJ132" s="73"/>
      <c r="EK132" s="73"/>
      <c r="EL132" s="73"/>
      <c r="EM132" s="73"/>
      <c r="EN132" s="73"/>
      <c r="EO132" s="73"/>
      <c r="EP132" s="73"/>
      <c r="EQ132" s="73"/>
      <c r="ER132" s="73"/>
      <c r="ES132" s="73"/>
      <c r="ET132" s="73"/>
      <c r="EU132" s="73"/>
      <c r="EV132" s="73"/>
      <c r="EW132" s="73"/>
      <c r="EX132" s="73"/>
      <c r="EY132" s="73"/>
      <c r="EZ132" s="73"/>
      <c r="FA132" s="73"/>
      <c r="FB132" s="73"/>
      <c r="FC132" s="73"/>
      <c r="FD132" s="73"/>
      <c r="FE132" s="73"/>
      <c r="FF132" s="73"/>
      <c r="FG132" s="73"/>
      <c r="FH132" s="73"/>
      <c r="FI132" s="73"/>
      <c r="FJ132" s="73"/>
      <c r="FK132" s="73"/>
      <c r="FL132" s="73"/>
      <c r="FM132" s="73"/>
      <c r="FN132" s="73"/>
      <c r="FO132" s="73"/>
      <c r="FP132" s="73"/>
      <c r="FQ132" s="73"/>
      <c r="FR132" s="73"/>
      <c r="FS132" s="73"/>
      <c r="FT132" s="73"/>
      <c r="FU132" s="73"/>
      <c r="FV132" s="73"/>
      <c r="FW132" s="73"/>
    </row>
  </sheetData>
  <mergeCells count="193">
    <mergeCell ref="EM8:FH12"/>
    <mergeCell ref="FI8:FW12"/>
    <mergeCell ref="AX104:BH107"/>
    <mergeCell ref="BI104:CC107"/>
    <mergeCell ref="CD104:CR107"/>
    <mergeCell ref="B131:FW131"/>
    <mergeCell ref="DX114:FC118"/>
    <mergeCell ref="FD114:FW118"/>
    <mergeCell ref="J115:T117"/>
    <mergeCell ref="U115:AG117"/>
    <mergeCell ref="AH115:AI117"/>
    <mergeCell ref="B119:E129"/>
    <mergeCell ref="F119:FW129"/>
    <mergeCell ref="FH110:FK113"/>
    <mergeCell ref="FL110:FO113"/>
    <mergeCell ref="FP110:FS113"/>
    <mergeCell ref="FT110:FW113"/>
    <mergeCell ref="B85:E118"/>
    <mergeCell ref="FT105:FW109"/>
    <mergeCell ref="J106:AI108"/>
    <mergeCell ref="CW107:DF109"/>
    <mergeCell ref="CW104:DF106"/>
    <mergeCell ref="AY90:DE92"/>
    <mergeCell ref="DX90:FW96"/>
    <mergeCell ref="J94:AI96"/>
    <mergeCell ref="AX113:BH116"/>
    <mergeCell ref="B77:S84"/>
    <mergeCell ref="T77:AF80"/>
    <mergeCell ref="AJ77:AR80"/>
    <mergeCell ref="FX110:GA113"/>
    <mergeCell ref="J112:AI114"/>
    <mergeCell ref="CW113:DF115"/>
    <mergeCell ref="DK114:DW118"/>
    <mergeCell ref="EJ110:EM113"/>
    <mergeCell ref="EN110:EQ113"/>
    <mergeCell ref="ER110:EU113"/>
    <mergeCell ref="EV110:EY113"/>
    <mergeCell ref="EZ110:FC113"/>
    <mergeCell ref="FD110:FG113"/>
    <mergeCell ref="J109:AI111"/>
    <mergeCell ref="AY109:CS111"/>
    <mergeCell ref="CW110:DF112"/>
    <mergeCell ref="DK110:DW113"/>
    <mergeCell ref="DX110:EA113"/>
    <mergeCell ref="EB110:EE113"/>
    <mergeCell ref="EF110:EI113"/>
    <mergeCell ref="DK105:DW109"/>
    <mergeCell ref="DX105:EX109"/>
    <mergeCell ref="F85:AP90"/>
    <mergeCell ref="AQ85:AT118"/>
    <mergeCell ref="AU85:DF88"/>
    <mergeCell ref="DG85:DJ118"/>
    <mergeCell ref="DK85:DW87"/>
    <mergeCell ref="DX85:FW87"/>
    <mergeCell ref="DK88:DW96"/>
    <mergeCell ref="J97:AI99"/>
    <mergeCell ref="AY97:CT99"/>
    <mergeCell ref="DK97:DW99"/>
    <mergeCell ref="DX97:FW99"/>
    <mergeCell ref="J100:AI102"/>
    <mergeCell ref="AY100:DE102"/>
    <mergeCell ref="DK100:DW104"/>
    <mergeCell ref="DX100:FW104"/>
    <mergeCell ref="J103:AI105"/>
    <mergeCell ref="EY105:FF109"/>
    <mergeCell ref="FG105:FS109"/>
    <mergeCell ref="BI113:CC116"/>
    <mergeCell ref="CD113:CR116"/>
    <mergeCell ref="J91:AI93"/>
    <mergeCell ref="AY93:DE95"/>
    <mergeCell ref="DX77:EF80"/>
    <mergeCell ref="EG77:ET80"/>
    <mergeCell ref="EY77:FG80"/>
    <mergeCell ref="DY88:EA89"/>
    <mergeCell ref="EB88:FW89"/>
    <mergeCell ref="EW72:FC76"/>
    <mergeCell ref="FE72:FS76"/>
    <mergeCell ref="FT72:FW76"/>
    <mergeCell ref="CV72:EV76"/>
    <mergeCell ref="FK77:FT80"/>
    <mergeCell ref="FU77:FW80"/>
    <mergeCell ref="EG81:ET84"/>
    <mergeCell ref="EU81:FW84"/>
    <mergeCell ref="DL81:DT84"/>
    <mergeCell ref="DX81:EF84"/>
    <mergeCell ref="T81:AF84"/>
    <mergeCell ref="AJ81:AR84"/>
    <mergeCell ref="AV81:BD84"/>
    <mergeCell ref="BE81:BR84"/>
    <mergeCell ref="BS81:CU84"/>
    <mergeCell ref="CV81:DH84"/>
    <mergeCell ref="B64:S66"/>
    <mergeCell ref="T64:CU66"/>
    <mergeCell ref="CV64:FW66"/>
    <mergeCell ref="B67:S71"/>
    <mergeCell ref="T67:CU71"/>
    <mergeCell ref="CV67:FW71"/>
    <mergeCell ref="AV77:BD80"/>
    <mergeCell ref="BE77:BR80"/>
    <mergeCell ref="BW77:CE80"/>
    <mergeCell ref="CI77:CR80"/>
    <mergeCell ref="B72:S76"/>
    <mergeCell ref="T72:BT76"/>
    <mergeCell ref="BU72:CA76"/>
    <mergeCell ref="CC72:CQ76"/>
    <mergeCell ref="CR72:CU76"/>
    <mergeCell ref="CS77:CU80"/>
    <mergeCell ref="CV77:DH80"/>
    <mergeCell ref="DL77:DT80"/>
    <mergeCell ref="B55:S63"/>
    <mergeCell ref="U55:W57"/>
    <mergeCell ref="X55:CU57"/>
    <mergeCell ref="CW55:CY57"/>
    <mergeCell ref="CZ55:FW57"/>
    <mergeCell ref="T58:CU63"/>
    <mergeCell ref="CV58:FW63"/>
    <mergeCell ref="B43:S45"/>
    <mergeCell ref="T43:CU45"/>
    <mergeCell ref="CV43:FW45"/>
    <mergeCell ref="B46:S54"/>
    <mergeCell ref="U46:W48"/>
    <mergeCell ref="X46:CU48"/>
    <mergeCell ref="CW46:CY48"/>
    <mergeCell ref="CZ46:FW48"/>
    <mergeCell ref="T49:CU54"/>
    <mergeCell ref="CV49:FW54"/>
    <mergeCell ref="FI35:FM39"/>
    <mergeCell ref="FN35:FR39"/>
    <mergeCell ref="FS35:FW39"/>
    <mergeCell ref="B37:DN39"/>
    <mergeCell ref="B40:S42"/>
    <mergeCell ref="T40:BQ42"/>
    <mergeCell ref="BR40:CU42"/>
    <mergeCell ref="CV40:ES42"/>
    <mergeCell ref="ET40:FW42"/>
    <mergeCell ref="B31:DN33"/>
    <mergeCell ref="B34:DN36"/>
    <mergeCell ref="DW35:EL39"/>
    <mergeCell ref="EM35:ES39"/>
    <mergeCell ref="ET35:EX39"/>
    <mergeCell ref="EY35:FC39"/>
    <mergeCell ref="CX26:DB30"/>
    <mergeCell ref="DC26:DG30"/>
    <mergeCell ref="DH26:DL30"/>
    <mergeCell ref="DM26:DQ30"/>
    <mergeCell ref="DR26:DV30"/>
    <mergeCell ref="AH29:AJ29"/>
    <mergeCell ref="BT26:BX30"/>
    <mergeCell ref="BY26:CC30"/>
    <mergeCell ref="CD26:CH30"/>
    <mergeCell ref="CI26:CM30"/>
    <mergeCell ref="CN26:CR30"/>
    <mergeCell ref="CS26:CW30"/>
    <mergeCell ref="EE25:EL30"/>
    <mergeCell ref="EM25:FD30"/>
    <mergeCell ref="FD35:FH39"/>
    <mergeCell ref="FT25:FW30"/>
    <mergeCell ref="AK26:AY30"/>
    <mergeCell ref="AZ26:BD30"/>
    <mergeCell ref="BE26:BI30"/>
    <mergeCell ref="BJ26:BN30"/>
    <mergeCell ref="BO26:BS30"/>
    <mergeCell ref="EM13:FW18"/>
    <mergeCell ref="AK15:AY20"/>
    <mergeCell ref="AZ15:DV20"/>
    <mergeCell ref="EE19:EL24"/>
    <mergeCell ref="EM19:FW24"/>
    <mergeCell ref="DW13:ED30"/>
    <mergeCell ref="EE13:EL18"/>
    <mergeCell ref="B1:DV7"/>
    <mergeCell ref="DW1:EL7"/>
    <mergeCell ref="EM1:FW7"/>
    <mergeCell ref="AD8:AG30"/>
    <mergeCell ref="AK8:AY14"/>
    <mergeCell ref="BA8:BB10"/>
    <mergeCell ref="BC8:BX10"/>
    <mergeCell ref="BY8:DV10"/>
    <mergeCell ref="DW8:EL12"/>
    <mergeCell ref="B20:K23"/>
    <mergeCell ref="AK21:AY25"/>
    <mergeCell ref="AZ21:DV25"/>
    <mergeCell ref="H24:K27"/>
    <mergeCell ref="L24:N27"/>
    <mergeCell ref="AH9:AJ10"/>
    <mergeCell ref="D10:AA15"/>
    <mergeCell ref="AH11:AJ28"/>
    <mergeCell ref="AZ11:DV14"/>
    <mergeCell ref="O24:R27"/>
    <mergeCell ref="S24:U27"/>
    <mergeCell ref="V24:Y27"/>
    <mergeCell ref="Z24:AB27"/>
    <mergeCell ref="FE25:FJ30"/>
    <mergeCell ref="FK25:FS30"/>
  </mergeCells>
  <phoneticPr fontId="2"/>
  <dataValidations count="1">
    <dataValidation imeMode="fullKatakana" allowBlank="1" showInputMessage="1" showErrorMessage="1" sqref="DX85 FX96:GN98 DX97 DK85 T64" xr:uid="{00000000-0002-0000-0100-000000000000}"/>
  </dataValidations>
  <printOptions horizontalCentered="1" verticalCentered="1"/>
  <pageMargins left="0.19685039370078741" right="0.19685039370078741" top="0.39370078740157483" bottom="0.19685039370078741" header="0" footer="0"/>
  <pageSetup paperSize="9" scale="55" orientation="landscape" r:id="rId1"/>
  <rowBreaks count="1" manualBreakCount="1">
    <brk id="134" min="1" max="16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2">
              <controlPr defaultSize="0" autoFill="0" autoLine="0" autoPict="0">
                <anchor>
                  <from>
                    <xdr:col>46</xdr:col>
                    <xdr:colOff>47625</xdr:colOff>
                    <xdr:row>89</xdr:row>
                    <xdr:rowOff>47625</xdr:rowOff>
                  </from>
                  <to>
                    <xdr:col>50</xdr:col>
                    <xdr:colOff>28575</xdr:colOff>
                    <xdr:row>91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>
                  <from>
                    <xdr:col>46</xdr:col>
                    <xdr:colOff>47625</xdr:colOff>
                    <xdr:row>108</xdr:row>
                    <xdr:rowOff>28575</xdr:rowOff>
                  </from>
                  <to>
                    <xdr:col>50</xdr:col>
                    <xdr:colOff>28575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>
                  <from>
                    <xdr:col>46</xdr:col>
                    <xdr:colOff>47625</xdr:colOff>
                    <xdr:row>96</xdr:row>
                    <xdr:rowOff>57150</xdr:rowOff>
                  </from>
                  <to>
                    <xdr:col>50</xdr:col>
                    <xdr:colOff>28575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15">
              <controlPr defaultSize="0" autoFill="0" autoLine="0" autoPict="0">
                <anchor moveWithCells="1" sizeWithCells="1">
                  <from>
                    <xdr:col>32</xdr:col>
                    <xdr:colOff>19050</xdr:colOff>
                    <xdr:row>76</xdr:row>
                    <xdr:rowOff>66675</xdr:rowOff>
                  </from>
                  <to>
                    <xdr:col>36</xdr:col>
                    <xdr:colOff>9525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16">
              <controlPr defaultSize="0" autoFill="0" autoLine="0" autoPict="0">
                <anchor moveWithCells="1" sizeWithCells="1">
                  <from>
                    <xdr:col>32</xdr:col>
                    <xdr:colOff>19050</xdr:colOff>
                    <xdr:row>81</xdr:row>
                    <xdr:rowOff>0</xdr:rowOff>
                  </from>
                  <to>
                    <xdr:col>36</xdr:col>
                    <xdr:colOff>9525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17">
              <controlPr defaultSize="0" autoFill="0" autoLine="0" autoPict="0">
                <anchor moveWithCells="1" sizeWithCells="1">
                  <from>
                    <xdr:col>45</xdr:col>
                    <xdr:colOff>0</xdr:colOff>
                    <xdr:row>76</xdr:row>
                    <xdr:rowOff>66675</xdr:rowOff>
                  </from>
                  <to>
                    <xdr:col>48</xdr:col>
                    <xdr:colOff>57150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18">
              <controlPr defaultSize="0" autoFill="0" autoLine="0" autoPict="0">
                <anchor moveWithCells="1" sizeWithCells="1">
                  <from>
                    <xdr:col>45</xdr:col>
                    <xdr:colOff>0</xdr:colOff>
                    <xdr:row>81</xdr:row>
                    <xdr:rowOff>0</xdr:rowOff>
                  </from>
                  <to>
                    <xdr:col>48</xdr:col>
                    <xdr:colOff>57150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19">
              <controlPr defaultSize="0" autoFill="0" autoLine="0" autoPict="0">
                <anchor moveWithCells="1" sizeWithCells="1">
                  <from>
                    <xdr:col>71</xdr:col>
                    <xdr:colOff>0</xdr:colOff>
                    <xdr:row>76</xdr:row>
                    <xdr:rowOff>66675</xdr:rowOff>
                  </from>
                  <to>
                    <xdr:col>74</xdr:col>
                    <xdr:colOff>57150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20">
              <controlPr defaultSize="0" autoFill="0" autoLine="0" autoPict="0">
                <anchor moveWithCells="1" sizeWithCells="1">
                  <from>
                    <xdr:col>83</xdr:col>
                    <xdr:colOff>19050</xdr:colOff>
                    <xdr:row>76</xdr:row>
                    <xdr:rowOff>66675</xdr:rowOff>
                  </from>
                  <to>
                    <xdr:col>87</xdr:col>
                    <xdr:colOff>9525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21">
              <controlPr defaultSize="0" autoFill="0" autoLine="0" autoPict="0">
                <anchor moveWithCells="1" sizeWithCells="1">
                  <from>
                    <xdr:col>112</xdr:col>
                    <xdr:colOff>19050</xdr:colOff>
                    <xdr:row>76</xdr:row>
                    <xdr:rowOff>66675</xdr:rowOff>
                  </from>
                  <to>
                    <xdr:col>116</xdr:col>
                    <xdr:colOff>9525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 sizeWithCells="1">
                  <from>
                    <xdr:col>112</xdr:col>
                    <xdr:colOff>19050</xdr:colOff>
                    <xdr:row>81</xdr:row>
                    <xdr:rowOff>0</xdr:rowOff>
                  </from>
                  <to>
                    <xdr:col>116</xdr:col>
                    <xdr:colOff>9525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23">
              <controlPr defaultSize="0" autoFill="0" autoLine="0" autoPict="0">
                <anchor moveWithCells="1" sizeWithCells="1">
                  <from>
                    <xdr:col>125</xdr:col>
                    <xdr:colOff>0</xdr:colOff>
                    <xdr:row>76</xdr:row>
                    <xdr:rowOff>66675</xdr:rowOff>
                  </from>
                  <to>
                    <xdr:col>128</xdr:col>
                    <xdr:colOff>57150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24">
              <controlPr defaultSize="0" autoFill="0" autoLine="0" autoPict="0">
                <anchor moveWithCells="1" sizeWithCells="1">
                  <from>
                    <xdr:col>125</xdr:col>
                    <xdr:colOff>0</xdr:colOff>
                    <xdr:row>81</xdr:row>
                    <xdr:rowOff>0</xdr:rowOff>
                  </from>
                  <to>
                    <xdr:col>128</xdr:col>
                    <xdr:colOff>57150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25">
              <controlPr defaultSize="0" autoFill="0" autoLine="0" autoPict="0">
                <anchor moveWithCells="1" sizeWithCells="1">
                  <from>
                    <xdr:col>151</xdr:col>
                    <xdr:colOff>0</xdr:colOff>
                    <xdr:row>76</xdr:row>
                    <xdr:rowOff>66675</xdr:rowOff>
                  </from>
                  <to>
                    <xdr:col>154</xdr:col>
                    <xdr:colOff>57150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26">
              <controlPr defaultSize="0" autoFill="0" autoLine="0" autoPict="0">
                <anchor moveWithCells="1" sizeWithCells="1">
                  <from>
                    <xdr:col>163</xdr:col>
                    <xdr:colOff>19050</xdr:colOff>
                    <xdr:row>76</xdr:row>
                    <xdr:rowOff>66675</xdr:rowOff>
                  </from>
                  <to>
                    <xdr:col>167</xdr:col>
                    <xdr:colOff>9525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1">
              <controlPr defaultSize="0" autoFill="0" autoLine="0" autoPict="0">
                <anchor moveWithCells="1">
                  <from>
                    <xdr:col>5</xdr:col>
                    <xdr:colOff>57150</xdr:colOff>
                    <xdr:row>89</xdr:row>
                    <xdr:rowOff>38100</xdr:rowOff>
                  </from>
                  <to>
                    <xdr:col>10</xdr:col>
                    <xdr:colOff>57150</xdr:colOff>
                    <xdr:row>93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57150</xdr:colOff>
                    <xdr:row>104</xdr:row>
                    <xdr:rowOff>28575</xdr:rowOff>
                  </from>
                  <to>
                    <xdr:col>10</xdr:col>
                    <xdr:colOff>57150</xdr:colOff>
                    <xdr:row>108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3">
              <controlPr defaultSize="0" autoFill="0" autoLine="0" autoPict="0">
                <anchor moveWithCells="1">
                  <from>
                    <xdr:col>5</xdr:col>
                    <xdr:colOff>57150</xdr:colOff>
                    <xdr:row>95</xdr:row>
                    <xdr:rowOff>38100</xdr:rowOff>
                  </from>
                  <to>
                    <xdr:col>10</xdr:col>
                    <xdr:colOff>57150</xdr:colOff>
                    <xdr:row>99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4">
              <controlPr defaultSize="0" autoFill="0" autoLine="0" autoPict="0">
                <anchor moveWithCells="1">
                  <from>
                    <xdr:col>5</xdr:col>
                    <xdr:colOff>57150</xdr:colOff>
                    <xdr:row>107</xdr:row>
                    <xdr:rowOff>47625</xdr:rowOff>
                  </from>
                  <to>
                    <xdr:col>10</xdr:col>
                    <xdr:colOff>57150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5</xdr:col>
                    <xdr:colOff>57150</xdr:colOff>
                    <xdr:row>110</xdr:row>
                    <xdr:rowOff>38100</xdr:rowOff>
                  </from>
                  <to>
                    <xdr:col>10</xdr:col>
                    <xdr:colOff>57150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5</xdr:col>
                    <xdr:colOff>57150</xdr:colOff>
                    <xdr:row>101</xdr:row>
                    <xdr:rowOff>28575</xdr:rowOff>
                  </from>
                  <to>
                    <xdr:col>10</xdr:col>
                    <xdr:colOff>57150</xdr:colOff>
                    <xdr:row>105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5</xdr:col>
                    <xdr:colOff>57150</xdr:colOff>
                    <xdr:row>113</xdr:row>
                    <xdr:rowOff>38100</xdr:rowOff>
                  </from>
                  <to>
                    <xdr:col>10</xdr:col>
                    <xdr:colOff>57150</xdr:colOff>
                    <xdr:row>117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57150</xdr:colOff>
                    <xdr:row>98</xdr:row>
                    <xdr:rowOff>38100</xdr:rowOff>
                  </from>
                  <to>
                    <xdr:col>10</xdr:col>
                    <xdr:colOff>57150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5</xdr:col>
                    <xdr:colOff>57150</xdr:colOff>
                    <xdr:row>92</xdr:row>
                    <xdr:rowOff>38100</xdr:rowOff>
                  </from>
                  <to>
                    <xdr:col>10</xdr:col>
                    <xdr:colOff>57150</xdr:colOff>
                    <xdr:row>96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所在地・名称</vt:lpstr>
      <vt:lpstr>所在地・名称 (記入例)</vt:lpstr>
      <vt:lpstr>所在地・名称!Print_Area</vt:lpstr>
      <vt:lpstr>'所在地・名称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2024-11-13T07:15:39Z</cp:lastPrinted>
  <dcterms:created xsi:type="dcterms:W3CDTF">2024-10-11T00:43:01Z</dcterms:created>
  <dcterms:modified xsi:type="dcterms:W3CDTF">2024-11-13T07:41:28Z</dcterms:modified>
</cp:coreProperties>
</file>