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　税務\001町民税（個人）\15.特徴\03_特徴関係届出書類\20230810作成\"/>
    </mc:Choice>
  </mc:AlternateContent>
  <xr:revisionPtr revIDLastSave="0" documentId="13_ncr:1_{86CB7F1C-6584-4043-8A1E-25B81775302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所在地・名称" sheetId="4" r:id="rId1"/>
    <sheet name="所在地・名称 (記入例)" sheetId="6" r:id="rId2"/>
  </sheets>
  <definedNames>
    <definedName name="_xlnm.Print_Area" localSheetId="0">所在地・名称!$A$1:$FJ$113</definedName>
    <definedName name="_xlnm.Print_Area" localSheetId="1">'所在地・名称 (記入例)'!$A$1:$FP$113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<sst xmlns="http://schemas.openxmlformats.org/spreadsheetml/2006/main" count="206" uniqueCount="99">
  <si>
    <t>指定番号</t>
    <rPh sb="0" eb="2">
      <t>シテイ</t>
    </rPh>
    <rPh sb="2" eb="4">
      <t>バンゴウ</t>
    </rPh>
    <phoneticPr fontId="3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</si>
  <si>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3"/>
  </si>
  <si>
    <r>
      <t xml:space="preserve">統
合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合
併
</t>
    </r>
    <r>
      <rPr>
        <sz val="6"/>
        <color theme="1"/>
        <rFont val="ＭＳ Ｐ明朝"/>
        <family val="1"/>
        <charset val="128"/>
      </rPr>
      <t>・</t>
    </r>
    <r>
      <rPr>
        <sz val="10"/>
        <color theme="1"/>
        <rFont val="ＭＳ Ｐ明朝"/>
        <family val="1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</si>
  <si>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</si>
  <si>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名         称</t>
    <rPh sb="0" eb="1">
      <t>メイ</t>
    </rPh>
    <rPh sb="10" eb="11">
      <t>ショウ</t>
    </rPh>
    <phoneticPr fontId="3"/>
  </si>
  <si>
    <t>フ  リ  ガ  ナ</t>
    <phoneticPr fontId="3"/>
  </si>
  <si>
    <t>事         項</t>
    <rPh sb="0" eb="1">
      <t>コト</t>
    </rPh>
    <rPh sb="10" eb="11">
      <t>コウ</t>
    </rPh>
    <phoneticPr fontId="3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</si>
  <si>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3"/>
  </si>
  <si>
    <t>変更年月日</t>
    <rPh sb="0" eb="2">
      <t>ヘンコウ</t>
    </rPh>
    <rPh sb="2" eb="5">
      <t>ネンガッピ</t>
    </rPh>
    <phoneticPr fontId="3"/>
  </si>
  <si>
    <t>◆　誤読を避けるため、必ずフリガナを記入してください。</t>
    <phoneticPr fontId="3"/>
  </si>
  <si>
    <t>）</t>
    <phoneticPr fontId="3"/>
  </si>
  <si>
    <t>電話</t>
    <rPh sb="0" eb="2">
      <t>デンワ</t>
    </rPh>
    <phoneticPr fontId="3"/>
  </si>
  <si>
    <t>氏名</t>
    <rPh sb="0" eb="2">
      <t>シメイ</t>
    </rPh>
    <phoneticPr fontId="3"/>
  </si>
  <si>
    <t>係</t>
    <rPh sb="0" eb="1">
      <t>カカリ</t>
    </rPh>
    <phoneticPr fontId="3"/>
  </si>
  <si>
    <t>担当者
連絡先</t>
    <rPh sb="0" eb="3">
      <t>タントウシャ</t>
    </rPh>
    <rPh sb="4" eb="7">
      <t>レンラクサキ</t>
    </rPh>
    <phoneticPr fontId="3"/>
  </si>
  <si>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</si>
  <si>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（</t>
    <phoneticPr fontId="3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</si>
  <si>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3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</si>
  <si>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3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</si>
  <si>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3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</si>
  <si>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3"/>
  </si>
  <si>
    <t>【提出先】　〒957-0192　新潟県北蒲原郡聖籠町大字諏訪山1635番地4　聖籠町役場　税務課　　TEL ０２５４－２７－２１１１ （内線１４３）　FAX ０２５４－２７－２１１９</t>
    <phoneticPr fontId="3"/>
  </si>
  <si>
    <t>聖籠町長</t>
    <rPh sb="0" eb="2">
      <t>セイロウ</t>
    </rPh>
    <rPh sb="2" eb="3">
      <t>チョウ</t>
    </rPh>
    <rPh sb="3" eb="4">
      <t>チョウ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</si>
  <si>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</si>
  <si>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</si>
  <si>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</si>
  <si>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〒</t>
    <phoneticPr fontId="3"/>
  </si>
  <si>
    <t>令和</t>
    <rPh sb="0" eb="2">
      <t>レイワ</t>
    </rPh>
    <phoneticPr fontId="1"/>
  </si>
  <si>
    <t>日</t>
    <rPh sb="0" eb="1">
      <t>ニチ</t>
    </rPh>
    <phoneticPr fontId="1"/>
  </si>
  <si>
    <t>（内線</t>
    <rPh sb="1" eb="3">
      <t>ナイセン</t>
    </rPh>
    <phoneticPr fontId="1"/>
  </si>
  <si>
    <t>）</t>
    <phoneticPr fontId="1"/>
  </si>
  <si>
    <r>
      <t>１．指定番号を新規に取得する。</t>
    </r>
    <r>
      <rPr>
        <sz val="6"/>
        <color theme="1"/>
        <rFont val="ＭＳ Ｐ明朝"/>
        <family val="1"/>
        <charset val="128"/>
      </rPr>
      <t/>
    </r>
    <rPh sb="2" eb="4">
      <t>シテイ</t>
    </rPh>
    <rPh sb="4" eb="6">
      <t>バンゴウ</t>
    </rPh>
    <rPh sb="7" eb="9">
      <t>シンキ</t>
    </rPh>
    <rPh sb="10" eb="12">
      <t>シュトク</t>
    </rPh>
    <phoneticPr fontId="3"/>
  </si>
  <si>
    <r>
      <t>２．統合・合併・分割先の指定番号を使用する。</t>
    </r>
    <r>
      <rPr>
        <sz val="10"/>
        <color theme="1"/>
        <rFont val="ＭＳ Ｐ明朝"/>
        <family val="1"/>
        <charset val="128"/>
      </rPr>
      <t/>
    </r>
    <rPh sb="5" eb="7">
      <t>ガッペイ</t>
    </rPh>
    <rPh sb="8" eb="10">
      <t>ブンカツ</t>
    </rPh>
    <rPh sb="10" eb="11">
      <t>サキ</t>
    </rPh>
    <rPh sb="12" eb="14">
      <t>シテイ</t>
    </rPh>
    <rPh sb="14" eb="16">
      <t>バンゴウ</t>
    </rPh>
    <rPh sb="17" eb="19">
      <t>シヨウ</t>
    </rPh>
    <phoneticPr fontId="3"/>
  </si>
  <si>
    <t>３．旧特別徴収義務者の指定番号を継続使用する。</t>
    <rPh sb="2" eb="3">
      <t>キュウ</t>
    </rPh>
    <rPh sb="3" eb="5">
      <t>トクベツ</t>
    </rPh>
    <rPh sb="5" eb="7">
      <t>チョウシュウ</t>
    </rPh>
    <rPh sb="7" eb="10">
      <t>ギムシャ</t>
    </rPh>
    <rPh sb="11" eb="13">
      <t>シテイ</t>
    </rPh>
    <rPh sb="13" eb="15">
      <t>バンゴウ</t>
    </rPh>
    <rPh sb="16" eb="18">
      <t>ケイゾク</t>
    </rPh>
    <rPh sb="18" eb="20">
      <t>シヨウ</t>
    </rPh>
    <phoneticPr fontId="3"/>
  </si>
  <si>
    <t>聖籠　太郎</t>
    <rPh sb="0" eb="2">
      <t>セイロウ</t>
    </rPh>
    <rPh sb="3" eb="5">
      <t>タロウ</t>
    </rPh>
    <phoneticPr fontId="1"/>
  </si>
  <si>
    <t>総務部</t>
    <rPh sb="0" eb="2">
      <t>ソウム</t>
    </rPh>
    <rPh sb="2" eb="3">
      <t>ブ</t>
    </rPh>
    <phoneticPr fontId="1"/>
  </si>
  <si>
    <t>聖籠　花子</t>
    <rPh sb="0" eb="2">
      <t>セイロウ</t>
    </rPh>
    <rPh sb="3" eb="5">
      <t>ハナコ</t>
    </rPh>
    <phoneticPr fontId="1"/>
  </si>
  <si>
    <t>0254-27-2111</t>
    <phoneticPr fontId="1"/>
  </si>
  <si>
    <t>所   在   地
（ 送   付   先 ）</t>
    <rPh sb="0" eb="1">
      <t>ショ</t>
    </rPh>
    <rPh sb="4" eb="5">
      <t>ザイ</t>
    </rPh>
    <rPh sb="8" eb="9">
      <t>チ</t>
    </rPh>
    <rPh sb="12" eb="13">
      <t>ソウ</t>
    </rPh>
    <rPh sb="16" eb="17">
      <t>ツキ</t>
    </rPh>
    <rPh sb="20" eb="21">
      <t>サキ</t>
    </rPh>
    <phoneticPr fontId="3"/>
  </si>
  <si>
    <t>備考</t>
    <rPh sb="0" eb="2">
      <t>ビコウ</t>
    </rPh>
    <phoneticPr fontId="1"/>
  </si>
  <si>
    <t>※町記入欄</t>
    <rPh sb="1" eb="2">
      <t>マチ</t>
    </rPh>
    <rPh sb="2" eb="4">
      <t>キニュウ</t>
    </rPh>
    <rPh sb="4" eb="5">
      <t>ラン</t>
    </rPh>
    <phoneticPr fontId="3"/>
  </si>
  <si>
    <t>変更理由</t>
    <rPh sb="0" eb="2">
      <t>ヘンコウ</t>
    </rPh>
    <rPh sb="2" eb="4">
      <t>リユウ</t>
    </rPh>
    <phoneticPr fontId="1"/>
  </si>
  <si>
    <t>１．事務所等移転</t>
    <phoneticPr fontId="1"/>
  </si>
  <si>
    <t>２．送付先変更</t>
    <phoneticPr fontId="1"/>
  </si>
  <si>
    <t>３．社名（名称）変更</t>
    <phoneticPr fontId="1"/>
  </si>
  <si>
    <t>４．法人成り</t>
    <phoneticPr fontId="1"/>
  </si>
  <si>
    <t>５．個人事業化</t>
    <phoneticPr fontId="1"/>
  </si>
  <si>
    <t>６．給与事務の統合</t>
    <phoneticPr fontId="1"/>
  </si>
  <si>
    <t>７．合併による変更</t>
    <phoneticPr fontId="1"/>
  </si>
  <si>
    <t>８．分割による変更</t>
    <phoneticPr fontId="1"/>
  </si>
  <si>
    <t>９．その他（</t>
    <phoneticPr fontId="1"/>
  </si>
  <si>
    <t>)</t>
    <phoneticPr fontId="1"/>
  </si>
  <si>
    <t>氏　名
（名　称）</t>
    <rPh sb="0" eb="1">
      <t>シ</t>
    </rPh>
    <rPh sb="2" eb="3">
      <t>ナ</t>
    </rPh>
    <rPh sb="5" eb="6">
      <t>ナ</t>
    </rPh>
    <rPh sb="7" eb="8">
      <t>ショウ</t>
    </rPh>
    <phoneticPr fontId="3"/>
  </si>
  <si>
    <t>個人番号　　　　　　　　　　　　　　　　　　　　　　　　　　　　　　　　　　　　　　　　　　　　　　　　　　　　　　　　　　　　　　　（法人番号）</t>
    <rPh sb="0" eb="2">
      <t>コジン</t>
    </rPh>
    <rPh sb="2" eb="4">
      <t>バンゴウ</t>
    </rPh>
    <rPh sb="68" eb="70">
      <t>ホウジン</t>
    </rPh>
    <rPh sb="70" eb="72">
      <t>バンゴウ</t>
    </rPh>
    <phoneticPr fontId="3"/>
  </si>
  <si>
    <t>所  在  地</t>
    <phoneticPr fontId="1"/>
  </si>
  <si>
    <t>フ リ ガ ナ</t>
    <phoneticPr fontId="1"/>
  </si>
  <si>
    <t>セイロウマチオオアザスワヤマ</t>
    <phoneticPr fontId="1"/>
  </si>
  <si>
    <t>法人番号</t>
    <phoneticPr fontId="1"/>
  </si>
  <si>
    <t>電話番号</t>
    <phoneticPr fontId="1"/>
  </si>
  <si>
    <t>（内線</t>
    <phoneticPr fontId="1"/>
  </si>
  <si>
    <t>）</t>
    <phoneticPr fontId="1"/>
  </si>
  <si>
    <t>名　　　称</t>
    <phoneticPr fontId="1"/>
  </si>
  <si>
    <r>
      <rPr>
        <sz val="7"/>
        <color theme="1"/>
        <rFont val="ＭＳ Ｐ明朝"/>
        <family val="1"/>
        <charset val="128"/>
      </rPr>
      <t>特別徴収義務者　</t>
    </r>
    <r>
      <rPr>
        <sz val="10"/>
        <color theme="1"/>
        <rFont val="ＭＳ Ｐ明朝"/>
        <family val="1"/>
        <charset val="128"/>
      </rPr>
      <t>指定番号</t>
    </r>
    <rPh sb="8" eb="10">
      <t>シテイ</t>
    </rPh>
    <rPh sb="10" eb="12">
      <t>バンゴウ</t>
    </rPh>
    <phoneticPr fontId="1"/>
  </si>
  <si>
    <t>所 在 地
（住 所）</t>
    <rPh sb="0" eb="1">
      <t>ショ</t>
    </rPh>
    <rPh sb="2" eb="3">
      <t>ザイ</t>
    </rPh>
    <rPh sb="4" eb="5">
      <t>チ</t>
    </rPh>
    <rPh sb="7" eb="8">
      <t>ジュウ</t>
    </rPh>
    <rPh sb="9" eb="10">
      <t>ショ</t>
    </rPh>
    <phoneticPr fontId="3"/>
  </si>
  <si>
    <t>代表者の　　　　　　　　　　　　　　　　　　　　　　　　　　　　　　　　　　　　　　　　　　　　　　　　　　　　　　　　　　　　　役職・氏名</t>
    <rPh sb="0" eb="1">
      <t>ダイ</t>
    </rPh>
    <rPh sb="1" eb="2">
      <t>ヒョウ</t>
    </rPh>
    <rPh sb="2" eb="3">
      <t>モノ</t>
    </rPh>
    <rPh sb="65" eb="66">
      <t>ヤク</t>
    </rPh>
    <rPh sb="66" eb="67">
      <t>ショク</t>
    </rPh>
    <rPh sb="68" eb="69">
      <t>シ</t>
    </rPh>
    <rPh sb="69" eb="70">
      <t>メイ</t>
    </rPh>
    <phoneticPr fontId="3"/>
  </si>
  <si>
    <t xml:space="preserve"> ※該当の項目の□にチェックを入れてください</t>
    <rPh sb="2" eb="4">
      <t>ガイトウ</t>
    </rPh>
    <rPh sb="5" eb="7">
      <t>コウモク</t>
    </rPh>
    <rPh sb="15" eb="16">
      <t>イ</t>
    </rPh>
    <phoneticPr fontId="3"/>
  </si>
  <si>
    <t>※ 変更項目のみ記入</t>
    <phoneticPr fontId="1"/>
  </si>
  <si>
    <t>（ 別途、給与所得者異動届出書を必ず提出してください ）</t>
    <rPh sb="16" eb="17">
      <t>カナラ</t>
    </rPh>
    <phoneticPr fontId="3"/>
  </si>
  <si>
    <t>（変更理由 ６～９ の時、記入）</t>
    <rPh sb="1" eb="3">
      <t>ヘンコウ</t>
    </rPh>
    <rPh sb="3" eb="5">
      <t>リユウ</t>
    </rPh>
    <rPh sb="11" eb="12">
      <t>トキ</t>
    </rPh>
    <phoneticPr fontId="1"/>
  </si>
  <si>
    <t>（ ６～９ は右の欄も記入してください）</t>
    <rPh sb="7" eb="8">
      <t>ミギ</t>
    </rPh>
    <rPh sb="9" eb="10">
      <t>ラン</t>
    </rPh>
    <rPh sb="11" eb="13">
      <t>キニュウ</t>
    </rPh>
    <phoneticPr fontId="1"/>
  </si>
  <si>
    <t>新規</t>
    <phoneticPr fontId="1"/>
  </si>
  <si>
    <t>異なります</t>
    <phoneticPr fontId="1"/>
  </si>
  <si>
    <t>※番号は</t>
    <rPh sb="1" eb="3">
      <t>バンゴウ</t>
    </rPh>
    <phoneticPr fontId="1"/>
  </si>
  <si>
    <t xml:space="preserve">  ごとに</t>
    <phoneticPr fontId="1"/>
  </si>
  <si>
    <t>市町村</t>
    <rPh sb="0" eb="3">
      <t>シチョウソンチョウソン</t>
    </rPh>
    <phoneticPr fontId="1"/>
  </si>
  <si>
    <t>※市町村ごとに異なります</t>
    <rPh sb="1" eb="4">
      <t>シチョウソン</t>
    </rPh>
    <rPh sb="7" eb="8">
      <t>コト</t>
    </rPh>
    <phoneticPr fontId="1"/>
  </si>
  <si>
    <t>957-0192</t>
    <phoneticPr fontId="1"/>
  </si>
  <si>
    <t>聖籠町大字網代浜○○○○番地○</t>
    <rPh sb="0" eb="3">
      <t>セイロウマチ</t>
    </rPh>
    <rPh sb="3" eb="5">
      <t>オオアザ</t>
    </rPh>
    <rPh sb="5" eb="8">
      <t>アジロハマ</t>
    </rPh>
    <phoneticPr fontId="1"/>
  </si>
  <si>
    <t>新潟県聖籠町大字諏訪山1635番地4</t>
    <rPh sb="0" eb="3">
      <t>ニイガタケン</t>
    </rPh>
    <rPh sb="3" eb="6">
      <t>セイロウマチ</t>
    </rPh>
    <rPh sb="6" eb="8">
      <t>オオアザ</t>
    </rPh>
    <rPh sb="8" eb="11">
      <t>スワヤマ</t>
    </rPh>
    <rPh sb="15" eb="17">
      <t>バンチ</t>
    </rPh>
    <phoneticPr fontId="1"/>
  </si>
  <si>
    <t>株式会社　○○聖籠</t>
    <rPh sb="0" eb="4">
      <t>カブシキガイシャ</t>
    </rPh>
    <rPh sb="7" eb="9">
      <t>セイロウ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</si>
  <si>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</si>
  <si>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957-0192</t>
    <phoneticPr fontId="1"/>
  </si>
  <si>
    <t>聖籠町大字諏訪山1635番地4</t>
    <rPh sb="0" eb="3">
      <t>セイロウマチ</t>
    </rPh>
    <rPh sb="3" eb="5">
      <t>オオアザ</t>
    </rPh>
    <rPh sb="5" eb="8">
      <t>スワヤマ</t>
    </rPh>
    <rPh sb="12" eb="14">
      <t>バンチ</t>
    </rPh>
    <phoneticPr fontId="1"/>
  </si>
  <si>
    <t>セイロウマチオオアザアジロハマ</t>
    <phoneticPr fontId="1"/>
  </si>
  <si>
    <t>957-0103</t>
    <phoneticPr fontId="1"/>
  </si>
  <si>
    <t>株式会社　○×商事</t>
    <rPh sb="0" eb="4">
      <t>カブシキガイシャ</t>
    </rPh>
    <rPh sb="7" eb="9">
      <t>ショウジ</t>
    </rPh>
    <phoneticPr fontId="1"/>
  </si>
  <si>
    <t>カブシキガイシャ　マルバツショウジ</t>
    <phoneticPr fontId="1"/>
  </si>
  <si>
    <t>カブシキガイシャ　マルマルセイロウ</t>
    <phoneticPr fontId="1"/>
  </si>
  <si>
    <t>株式会社　○○聖籠</t>
    <rPh sb="0" eb="4">
      <t>カブシキガイシャ</t>
    </rPh>
    <rPh sb="7" eb="9">
      <t>セイロウ</t>
    </rPh>
    <phoneticPr fontId="1"/>
  </si>
  <si>
    <t>0254-27-2111</t>
    <phoneticPr fontId="1"/>
  </si>
  <si>
    <t>聖籠町大字網代浜○○○○番地○</t>
    <phoneticPr fontId="1"/>
  </si>
  <si>
    <t>株式会社　○×商事</t>
    <rPh sb="0" eb="4">
      <t>カブシキガイシャ</t>
    </rPh>
    <phoneticPr fontId="1"/>
  </si>
  <si>
    <t>0254-27-××××</t>
    <phoneticPr fontId="1"/>
  </si>
  <si>
    <r>
      <rPr>
        <sz val="12"/>
        <color theme="1"/>
        <rFont val="ＭＳ Ｐ明朝"/>
        <family val="1"/>
        <charset val="128"/>
      </rPr>
      <t>　　　　　　　　　　　　　　　変　更　前　（　旧　）</t>
    </r>
    <r>
      <rPr>
        <sz val="11"/>
        <color theme="1"/>
        <rFont val="ＭＳ Ｐ明朝"/>
        <family val="1"/>
        <charset val="128"/>
      </rPr>
      <t/>
    </r>
    <rPh sb="15" eb="16">
      <t>ヘン</t>
    </rPh>
    <rPh sb="17" eb="18">
      <t>サラ</t>
    </rPh>
    <rPh sb="19" eb="20">
      <t>マエ</t>
    </rPh>
    <rPh sb="23" eb="24">
      <t>キュウ</t>
    </rPh>
    <phoneticPr fontId="3"/>
  </si>
  <si>
    <r>
      <rPr>
        <sz val="12"/>
        <color theme="1"/>
        <rFont val="ＭＳ Ｐ明朝"/>
        <family val="1"/>
        <charset val="128"/>
      </rPr>
      <t>　　　　　　　　　　　　　　　変　更　後　（　新　）</t>
    </r>
    <r>
      <rPr>
        <sz val="11"/>
        <color theme="1"/>
        <rFont val="ＭＳ Ｐ明朝"/>
        <family val="1"/>
        <charset val="128"/>
      </rPr>
      <t/>
    </r>
    <rPh sb="15" eb="16">
      <t>ヘン</t>
    </rPh>
    <rPh sb="17" eb="18">
      <t>サラ</t>
    </rPh>
    <rPh sb="19" eb="20">
      <t>ゴ</t>
    </rPh>
    <rPh sb="23" eb="24">
      <t>シン</t>
    </rPh>
    <phoneticPr fontId="3"/>
  </si>
  <si>
    <r>
      <rPr>
        <sz val="12"/>
        <color theme="1"/>
        <rFont val="ＭＳ Ｐ明朝"/>
        <family val="1"/>
        <charset val="128"/>
      </rPr>
      <t>　　　　　　　　　　　　変　更　前　（　旧　）</t>
    </r>
    <r>
      <rPr>
        <sz val="11"/>
        <color theme="1"/>
        <rFont val="ＭＳ Ｐ明朝"/>
        <family val="1"/>
        <charset val="128"/>
      </rPr>
      <t/>
    </r>
    <rPh sb="12" eb="13">
      <t>ヘン</t>
    </rPh>
    <rPh sb="14" eb="15">
      <t>サラ</t>
    </rPh>
    <rPh sb="16" eb="17">
      <t>マエ</t>
    </rPh>
    <rPh sb="20" eb="21">
      <t>キュウ</t>
    </rPh>
    <phoneticPr fontId="3"/>
  </si>
  <si>
    <r>
      <rPr>
        <sz val="12"/>
        <color theme="1"/>
        <rFont val="ＭＳ Ｐ明朝"/>
        <family val="1"/>
        <charset val="128"/>
      </rPr>
      <t>　　　　　　　　　　　　変　更　後　（　新　）</t>
    </r>
    <r>
      <rPr>
        <sz val="11"/>
        <color theme="1"/>
        <rFont val="ＭＳ Ｐ明朝"/>
        <family val="1"/>
        <charset val="128"/>
      </rPr>
      <t/>
    </r>
    <rPh sb="12" eb="13">
      <t>ヘン</t>
    </rPh>
    <rPh sb="14" eb="15">
      <t>サラ</t>
    </rPh>
    <rPh sb="16" eb="17">
      <t>ゴ</t>
    </rPh>
    <rPh sb="20" eb="21">
      <t>シン</t>
    </rPh>
    <phoneticPr fontId="3"/>
  </si>
  <si>
    <r>
      <rPr>
        <sz val="7"/>
        <color theme="1"/>
        <rFont val="ＭＳ Ｐ明朝"/>
        <family val="1"/>
        <charset val="128"/>
      </rPr>
      <t>特別徴収義務者　　　</t>
    </r>
    <r>
      <rPr>
        <sz val="10"/>
        <color theme="1"/>
        <rFont val="ＭＳ Ｐ明朝"/>
        <family val="1"/>
        <charset val="128"/>
      </rPr>
      <t>指定番号</t>
    </r>
    <rPh sb="10" eb="12">
      <t>シテイ</t>
    </rPh>
    <rPh sb="12" eb="14">
      <t>バンゴウ</t>
    </rPh>
    <phoneticPr fontId="1"/>
  </si>
  <si>
    <t>　※下の番号から選び、記入</t>
    <rPh sb="2" eb="3">
      <t>シタ</t>
    </rPh>
    <rPh sb="4" eb="6">
      <t>バンゴウ</t>
    </rPh>
    <rPh sb="8" eb="9">
      <t>エラ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</si>
</sst>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1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8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>
      <alignment vertical="center"/>
    </xf>
    <xf numFmtId="0" fontId="5" fillId="2" borderId="18" xfId="0" applyFont="1" applyFill="1" applyBorder="1" applyAlignment="1"/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4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10" fillId="2" borderId="14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3" xfId="1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textRotation="180" wrapText="1"/>
    </xf>
    <xf numFmtId="0" fontId="4" fillId="2" borderId="5" xfId="0" applyFont="1" applyFill="1" applyBorder="1" applyAlignment="1">
      <alignment horizontal="center" vertical="top" textRotation="180" wrapText="1"/>
    </xf>
    <xf numFmtId="0" fontId="12" fillId="2" borderId="0" xfId="0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left" vertical="center"/>
    </xf>
    <xf numFmtId="49" fontId="2" fillId="2" borderId="39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0</xdr:colOff>
          <xdr:row>71</xdr:row>
          <xdr:rowOff>38100</xdr:rowOff>
        </xdr:from>
        <xdr:to>
          <xdr:col>45</xdr:col>
          <xdr:colOff>57150</xdr:colOff>
          <xdr:row>73</xdr:row>
          <xdr:rowOff>57150</xdr:rowOff>
        </xdr:to>
        <xdr:sp macro="" textlink="">
          <xdr:nvSpPr>
            <xdr:cNvPr id="4097" name="Check Box 1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0</xdr:colOff>
          <xdr:row>90</xdr:row>
          <xdr:rowOff>38100</xdr:rowOff>
        </xdr:from>
        <xdr:to>
          <xdr:col>45</xdr:col>
          <xdr:colOff>57150</xdr:colOff>
          <xdr:row>92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0</xdr:colOff>
          <xdr:row>78</xdr:row>
          <xdr:rowOff>28575</xdr:rowOff>
        </xdr:from>
        <xdr:to>
          <xdr:col>45</xdr:col>
          <xdr:colOff>57150</xdr:colOff>
          <xdr:row>80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31</xdr:col>
      <xdr:colOff>9526</xdr:colOff>
      <xdr:row>87</xdr:row>
      <xdr:rowOff>0</xdr:rowOff>
    </xdr:from>
    <xdr:to>
      <xdr:col>36</xdr:col>
      <xdr:colOff>28575</xdr:colOff>
      <xdr:row>99</xdr:row>
      <xdr:rowOff>19050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076451" y="6629400"/>
          <a:ext cx="352424" cy="933450"/>
          <a:chOff x="1990726" y="7248525"/>
          <a:chExt cx="352424" cy="933450"/>
        </a:xfrm>
      </xdr:grpSpPr>
      <xdr:sp macro="" textlink="">
        <xdr:nvSpPr>
          <xdr:cNvPr id="2" name="右大かっこ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990726" y="7248525"/>
            <a:ext cx="133350" cy="933450"/>
          </a:xfrm>
          <a:prstGeom prst="rightBracket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>
            <a:stCxn id="2" idx="2"/>
          </xdr:cNvCxnSpPr>
        </xdr:nvCxnSpPr>
        <xdr:spPr>
          <a:xfrm>
            <a:off x="2124076" y="7715250"/>
            <a:ext cx="219074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154</xdr:col>
          <xdr:colOff>9525</xdr:colOff>
          <xdr:row>8</xdr:row>
          <xdr:rowOff>38100</xdr:rowOff>
        </xdr:from>
        <xdr:to>
          <xdr:col>158</xdr:col>
          <xdr:colOff>9525</xdr:colOff>
          <xdr:row>10</xdr:row>
          <xdr:rowOff>57150</xdr:rowOff>
        </xdr:to>
        <xdr:sp macro="" textlink="">
          <xdr:nvSpPr>
            <xdr:cNvPr id="4100" name="Check Box 12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89</xdr:col>
      <xdr:colOff>60678</xdr:colOff>
      <xdr:row>83</xdr:row>
      <xdr:rowOff>67851</xdr:rowOff>
    </xdr:from>
    <xdr:to>
      <xdr:col>92</xdr:col>
      <xdr:colOff>11848</xdr:colOff>
      <xdr:row>98</xdr:row>
      <xdr:rowOff>65498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94753" y="6392451"/>
          <a:ext cx="151195" cy="1140647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38100</xdr:colOff>
          <xdr:row>71</xdr:row>
          <xdr:rowOff>28575</xdr:rowOff>
        </xdr:from>
        <xdr:to>
          <xdr:col>46</xdr:col>
          <xdr:colOff>28575</xdr:colOff>
          <xdr:row>73</xdr:row>
          <xdr:rowOff>47625</xdr:rowOff>
        </xdr:to>
        <xdr:sp macro="" textlink="">
          <xdr:nvSpPr>
            <xdr:cNvPr id="6145" name="Check Box 1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38100</xdr:colOff>
          <xdr:row>90</xdr:row>
          <xdr:rowOff>9525</xdr:rowOff>
        </xdr:from>
        <xdr:to>
          <xdr:col>46</xdr:col>
          <xdr:colOff>28575</xdr:colOff>
          <xdr:row>92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38100</xdr:colOff>
          <xdr:row>78</xdr:row>
          <xdr:rowOff>28575</xdr:rowOff>
        </xdr:from>
        <xdr:to>
          <xdr:col>46</xdr:col>
          <xdr:colOff>28575</xdr:colOff>
          <xdr:row>80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31</xdr:col>
      <xdr:colOff>60326</xdr:colOff>
      <xdr:row>87</xdr:row>
      <xdr:rowOff>0</xdr:rowOff>
    </xdr:from>
    <xdr:to>
      <xdr:col>37</xdr:col>
      <xdr:colOff>15875</xdr:colOff>
      <xdr:row>99</xdr:row>
      <xdr:rowOff>19050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2397126" y="6629400"/>
          <a:ext cx="336549" cy="933450"/>
          <a:chOff x="1990726" y="7248525"/>
          <a:chExt cx="352424" cy="933450"/>
        </a:xfrm>
      </xdr:grpSpPr>
      <xdr:sp macro="" textlink="">
        <xdr:nvSpPr>
          <xdr:cNvPr id="6" name="右大かっこ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990726" y="7248525"/>
            <a:ext cx="133350" cy="933450"/>
          </a:xfrm>
          <a:prstGeom prst="rightBracket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>
            <a:stCxn id="6" idx="2"/>
          </xdr:cNvCxnSpPr>
        </xdr:nvCxnSpPr>
        <xdr:spPr>
          <a:xfrm>
            <a:off x="2124076" y="7715250"/>
            <a:ext cx="219074" cy="0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152</xdr:col>
          <xdr:colOff>0</xdr:colOff>
          <xdr:row>8</xdr:row>
          <xdr:rowOff>9525</xdr:rowOff>
        </xdr:from>
        <xdr:to>
          <xdr:col>155</xdr:col>
          <xdr:colOff>57150</xdr:colOff>
          <xdr:row>10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90</xdr:col>
      <xdr:colOff>47978</xdr:colOff>
      <xdr:row>83</xdr:row>
      <xdr:rowOff>67851</xdr:rowOff>
    </xdr:from>
    <xdr:to>
      <xdr:col>92</xdr:col>
      <xdr:colOff>62648</xdr:colOff>
      <xdr:row>98</xdr:row>
      <xdr:rowOff>65498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131278" y="6392451"/>
          <a:ext cx="141670" cy="1140647"/>
        </a:xfrm>
        <a:prstGeom prst="rightBracket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166</xdr:col>
      <xdr:colOff>0</xdr:colOff>
      <xdr:row>11</xdr:row>
      <xdr:rowOff>63500</xdr:rowOff>
    </xdr:from>
    <xdr:to>
      <xdr:col>171</xdr:col>
      <xdr:colOff>393700</xdr:colOff>
      <xdr:row>28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277600" y="901700"/>
          <a:ext cx="3822700" cy="12319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①提出年月日を記入してください</a:t>
          </a:r>
          <a:endParaRPr kumimoji="1" lang="en-US" altLang="ja-JP" sz="1100"/>
        </a:p>
        <a:p>
          <a:r>
            <a:rPr kumimoji="1" lang="ja-JP" altLang="en-US" sz="1100"/>
            <a:t>②貴社に係る情報を記入してください</a:t>
          </a:r>
          <a:endParaRPr kumimoji="1" lang="en-US" altLang="ja-JP" sz="1100"/>
        </a:p>
        <a:p>
          <a:r>
            <a:rPr kumimoji="1" lang="ja-JP" altLang="en-US" sz="1100"/>
            <a:t>③指定番号を記入してください</a:t>
          </a:r>
          <a:endParaRPr kumimoji="1" lang="en-US" altLang="ja-JP" sz="1100"/>
        </a:p>
        <a:p>
          <a:r>
            <a:rPr kumimoji="1" lang="en-US" altLang="ja-JP" sz="1100" u="sng"/>
            <a:t>※</a:t>
          </a:r>
          <a:r>
            <a:rPr kumimoji="1" lang="ja-JP" altLang="en-US" sz="1100" u="sng"/>
            <a:t>不明な場合は空欄で構いません</a:t>
          </a:r>
          <a:endParaRPr kumimoji="1" lang="en-US" altLang="ja-JP" sz="1100" u="sng"/>
        </a:p>
      </xdr:txBody>
    </xdr:sp>
    <xdr:clientData/>
  </xdr:twoCellAnchor>
  <xdr:twoCellAnchor>
    <xdr:from>
      <xdr:col>166</xdr:col>
      <xdr:colOff>0</xdr:colOff>
      <xdr:row>46</xdr:row>
      <xdr:rowOff>25400</xdr:rowOff>
    </xdr:from>
    <xdr:to>
      <xdr:col>171</xdr:col>
      <xdr:colOff>393700</xdr:colOff>
      <xdr:row>99</xdr:row>
      <xdr:rowOff>50800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277600" y="3530600"/>
          <a:ext cx="3822700" cy="4064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①変更年月日を記入してください</a:t>
          </a:r>
        </a:p>
        <a:p>
          <a:r>
            <a:rPr kumimoji="1" lang="ja-JP" altLang="en-US" sz="1100"/>
            <a:t>②変更前（旧）の情報と変更後（新）の情報を</a:t>
          </a:r>
          <a:r>
            <a:rPr kumimoji="1" lang="ja-JP" altLang="en-US" sz="1100" u="sng"/>
            <a:t>変更のある項目のみ</a:t>
          </a:r>
          <a:r>
            <a:rPr kumimoji="1" lang="ja-JP" altLang="en-US" sz="1100"/>
            <a:t>記入してください</a:t>
          </a:r>
          <a:endParaRPr kumimoji="1" lang="en-US" altLang="ja-JP" sz="1100"/>
        </a:p>
        <a:p>
          <a:r>
            <a:rPr kumimoji="1" lang="ja-JP" altLang="en-US" sz="1100"/>
            <a:t>（例：所在地に変更が生じた場合、</a:t>
          </a:r>
          <a:r>
            <a:rPr kumimoji="1" lang="ja-JP" altLang="en-US" sz="1100" u="sng"/>
            <a:t>所在地の欄のみ</a:t>
          </a:r>
          <a:r>
            <a:rPr kumimoji="1" lang="ja-JP" altLang="en-US" sz="1100"/>
            <a:t>記入してください。名称等への記入は不要です）</a:t>
          </a:r>
          <a:endParaRPr kumimoji="1" lang="en-US" altLang="ja-JP" sz="1100"/>
        </a:p>
        <a:p>
          <a:r>
            <a:rPr kumimoji="1" lang="ja-JP" altLang="en-US" sz="1100"/>
            <a:t>③変更理由の該当する番号を選び、□に記入してください</a:t>
          </a:r>
          <a:endParaRPr kumimoji="1" lang="en-US" altLang="ja-JP" sz="1100"/>
        </a:p>
        <a:p>
          <a:r>
            <a:rPr kumimoji="1" lang="ja-JP" altLang="en-US" sz="1100"/>
            <a:t>④変更理由６～８・９（必要な場合）は、該当の項目の□にチェックを入れてください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２．３．の場合は指定番号を記入してください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１．２．の場合は別途、給与所得者異動届出書を</a:t>
          </a:r>
          <a:r>
            <a:rPr kumimoji="1" lang="ja-JP" altLang="en-US" sz="1100" u="sng"/>
            <a:t>必ず提出してください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⑤変更理由６～８・９（必要な場合）は、統合・合併・分割される事業所の情報を記入してください</a:t>
          </a:r>
          <a:endParaRPr kumimoji="1" lang="en-US" altLang="ja-JP" sz="1100"/>
        </a:p>
        <a:p>
          <a:r>
            <a:rPr kumimoji="1" lang="ja-JP" altLang="en-US" sz="1100"/>
            <a:t>⑥備考欄には、連絡事項等あれば記入してください</a:t>
          </a:r>
          <a:endParaRPr kumimoji="1" lang="en-US" altLang="ja-JP" sz="1100"/>
        </a:p>
        <a:p>
          <a:r>
            <a:rPr kumimoji="1" lang="ja-JP" altLang="en-US" sz="1100"/>
            <a:t>（例：所在地と異なる住所に送付を希望する場合に、その旨と送付先を記入する等）</a:t>
          </a:r>
          <a:endParaRPr kumimoji="1" lang="en-US" altLang="ja-JP" sz="1100"/>
        </a:p>
      </xdr:txBody>
    </xdr:sp>
    <xdr:clientData/>
  </xdr:twoCellAnchor>
  <xdr:twoCellAnchor editAs="absolute">
    <xdr:from>
      <xdr:col>24</xdr:col>
      <xdr:colOff>12700</xdr:colOff>
      <xdr:row>7</xdr:row>
      <xdr:rowOff>12700</xdr:rowOff>
    </xdr:from>
    <xdr:to>
      <xdr:col>34</xdr:col>
      <xdr:colOff>62139</xdr:colOff>
      <xdr:row>12</xdr:row>
      <xdr:rowOff>9072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1905000" y="546100"/>
          <a:ext cx="684439" cy="377372"/>
          <a:chOff x="244928" y="2830624"/>
          <a:chExt cx="680357" cy="394269"/>
        </a:xfrm>
      </xdr:grpSpPr>
      <xdr:sp macro="" textlink="">
        <xdr:nvSpPr>
          <xdr:cNvPr id="25" name="楕円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0</xdr:col>
      <xdr:colOff>419100</xdr:colOff>
      <xdr:row>0</xdr:row>
      <xdr:rowOff>12700</xdr:rowOff>
    </xdr:from>
    <xdr:to>
      <xdr:col>165</xdr:col>
      <xdr:colOff>0</xdr:colOff>
      <xdr:row>111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19100" y="12700"/>
          <a:ext cx="10426700" cy="8445500"/>
          <a:chOff x="558800" y="51658"/>
          <a:chExt cx="10426700" cy="9015786"/>
        </a:xfrm>
      </xdr:grpSpPr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H="1">
            <a:off x="6350000" y="3088554"/>
            <a:ext cx="12700" cy="2304788"/>
          </a:xfrm>
          <a:prstGeom prst="line">
            <a:avLst/>
          </a:prstGeom>
          <a:ln w="38100">
            <a:solidFill>
              <a:schemeClr val="accent1">
                <a:lumMod val="7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558800" y="587981"/>
            <a:ext cx="10426699" cy="1904040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571500" y="3129227"/>
            <a:ext cx="10413999" cy="2264115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571500" y="5393342"/>
            <a:ext cx="10413999" cy="3674102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7493000" y="51658"/>
            <a:ext cx="3492500" cy="523829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7493000" y="2738350"/>
            <a:ext cx="3492500" cy="380713"/>
          </a:xfrm>
          <a:prstGeom prst="rect">
            <a:avLst/>
          </a:prstGeom>
          <a:noFill/>
          <a:ln w="381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absolute">
    <xdr:from>
      <xdr:col>29</xdr:col>
      <xdr:colOff>0</xdr:colOff>
      <xdr:row>73</xdr:row>
      <xdr:rowOff>0</xdr:rowOff>
    </xdr:from>
    <xdr:to>
      <xdr:col>35</xdr:col>
      <xdr:colOff>0</xdr:colOff>
      <xdr:row>80</xdr:row>
      <xdr:rowOff>0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209800" y="5562600"/>
          <a:ext cx="381000" cy="533400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190500</xdr:colOff>
      <xdr:row>16</xdr:row>
      <xdr:rowOff>25400</xdr:rowOff>
    </xdr:from>
    <xdr:to>
      <xdr:col>7</xdr:col>
      <xdr:colOff>62139</xdr:colOff>
      <xdr:row>21</xdr:row>
      <xdr:rowOff>21772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90500" y="1244600"/>
          <a:ext cx="684439" cy="377372"/>
          <a:chOff x="244928" y="2830624"/>
          <a:chExt cx="680357" cy="394269"/>
        </a:xfrm>
      </xdr:grpSpPr>
      <xdr:sp macro="" textlink="">
        <xdr:nvSpPr>
          <xdr:cNvPr id="13" name="楕円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0</xdr:col>
      <xdr:colOff>190500</xdr:colOff>
      <xdr:row>34</xdr:row>
      <xdr:rowOff>38100</xdr:rowOff>
    </xdr:from>
    <xdr:to>
      <xdr:col>7</xdr:col>
      <xdr:colOff>62139</xdr:colOff>
      <xdr:row>39</xdr:row>
      <xdr:rowOff>34472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190500" y="2628900"/>
          <a:ext cx="684439" cy="377372"/>
          <a:chOff x="244928" y="2830624"/>
          <a:chExt cx="680357" cy="394269"/>
        </a:xfrm>
      </xdr:grpSpPr>
      <xdr:sp macro="" textlink="">
        <xdr:nvSpPr>
          <xdr:cNvPr id="16" name="楕円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２</a:t>
            </a:r>
          </a:p>
        </xdr:txBody>
      </xdr:sp>
    </xdr:grpSp>
    <xdr:clientData/>
  </xdr:twoCellAnchor>
  <xdr:twoCellAnchor editAs="absolute">
    <xdr:from>
      <xdr:col>105</xdr:col>
      <xdr:colOff>12700</xdr:colOff>
      <xdr:row>4</xdr:row>
      <xdr:rowOff>25400</xdr:rowOff>
    </xdr:from>
    <xdr:to>
      <xdr:col>115</xdr:col>
      <xdr:colOff>62139</xdr:colOff>
      <xdr:row>9</xdr:row>
      <xdr:rowOff>21772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7048500" y="330200"/>
          <a:ext cx="684439" cy="377372"/>
          <a:chOff x="244928" y="2830624"/>
          <a:chExt cx="680357" cy="394269"/>
        </a:xfrm>
      </xdr:grpSpPr>
      <xdr:sp macro="" textlink="">
        <xdr:nvSpPr>
          <xdr:cNvPr id="45" name="楕円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 editAs="absolute">
    <xdr:from>
      <xdr:col>105</xdr:col>
      <xdr:colOff>50800</xdr:colOff>
      <xdr:row>30</xdr:row>
      <xdr:rowOff>63500</xdr:rowOff>
    </xdr:from>
    <xdr:to>
      <xdr:col>116</xdr:col>
      <xdr:colOff>36739</xdr:colOff>
      <xdr:row>35</xdr:row>
      <xdr:rowOff>59872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7086600" y="2349500"/>
          <a:ext cx="684439" cy="377372"/>
          <a:chOff x="244928" y="2830624"/>
          <a:chExt cx="680357" cy="394269"/>
        </a:xfrm>
      </xdr:grpSpPr>
      <xdr:sp macro="" textlink="">
        <xdr:nvSpPr>
          <xdr:cNvPr id="48" name="楕円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１</a:t>
            </a:r>
          </a:p>
        </xdr:txBody>
      </xdr:sp>
    </xdr:grpSp>
    <xdr:clientData/>
  </xdr:twoCellAnchor>
  <xdr:twoCellAnchor editAs="absolute">
    <xdr:from>
      <xdr:col>0</xdr:col>
      <xdr:colOff>241300</xdr:colOff>
      <xdr:row>63</xdr:row>
      <xdr:rowOff>63500</xdr:rowOff>
    </xdr:from>
    <xdr:to>
      <xdr:col>8</xdr:col>
      <xdr:colOff>49439</xdr:colOff>
      <xdr:row>68</xdr:row>
      <xdr:rowOff>59872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241300" y="4864100"/>
          <a:ext cx="684439" cy="377372"/>
          <a:chOff x="244928" y="2830624"/>
          <a:chExt cx="680357" cy="394269"/>
        </a:xfrm>
      </xdr:grpSpPr>
      <xdr:sp macro="" textlink="">
        <xdr:nvSpPr>
          <xdr:cNvPr id="19" name="楕円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３</a:t>
            </a:r>
          </a:p>
        </xdr:txBody>
      </xdr:sp>
    </xdr:grpSp>
    <xdr:clientData/>
  </xdr:twoCellAnchor>
  <xdr:twoCellAnchor>
    <xdr:from>
      <xdr:col>38</xdr:col>
      <xdr:colOff>12701</xdr:colOff>
      <xdr:row>66</xdr:row>
      <xdr:rowOff>38100</xdr:rowOff>
    </xdr:from>
    <xdr:to>
      <xdr:col>164</xdr:col>
      <xdr:colOff>25401</xdr:colOff>
      <xdr:row>100</xdr:row>
      <xdr:rowOff>12700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2794001" y="5067300"/>
          <a:ext cx="8013700" cy="2565400"/>
        </a:xfrm>
        <a:prstGeom prst="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35</xdr:col>
      <xdr:colOff>0</xdr:colOff>
      <xdr:row>63</xdr:row>
      <xdr:rowOff>63500</xdr:rowOff>
    </xdr:from>
    <xdr:to>
      <xdr:col>45</xdr:col>
      <xdr:colOff>49439</xdr:colOff>
      <xdr:row>68</xdr:row>
      <xdr:rowOff>59872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pSpPr/>
      </xdr:nvGrpSpPr>
      <xdr:grpSpPr>
        <a:xfrm>
          <a:off x="2590800" y="4864100"/>
          <a:ext cx="684439" cy="377372"/>
          <a:chOff x="244928" y="2830624"/>
          <a:chExt cx="680357" cy="394269"/>
        </a:xfrm>
      </xdr:grpSpPr>
      <xdr:sp macro="" textlink="">
        <xdr:nvSpPr>
          <xdr:cNvPr id="22" name="楕円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４</a:t>
            </a:r>
          </a:p>
        </xdr:txBody>
      </xdr:sp>
    </xdr:grpSp>
    <xdr:clientData/>
  </xdr:twoCellAnchor>
  <xdr:twoCellAnchor editAs="absolute">
    <xdr:from>
      <xdr:col>0</xdr:col>
      <xdr:colOff>241300</xdr:colOff>
      <xdr:row>98</xdr:row>
      <xdr:rowOff>25400</xdr:rowOff>
    </xdr:from>
    <xdr:to>
      <xdr:col>8</xdr:col>
      <xdr:colOff>49439</xdr:colOff>
      <xdr:row>103</xdr:row>
      <xdr:rowOff>21772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241300" y="7493000"/>
          <a:ext cx="684439" cy="377372"/>
          <a:chOff x="244928" y="2830624"/>
          <a:chExt cx="680357" cy="394269"/>
        </a:xfrm>
      </xdr:grpSpPr>
      <xdr:sp macro="" textlink="">
        <xdr:nvSpPr>
          <xdr:cNvPr id="53" name="楕円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６</a:t>
            </a:r>
          </a:p>
        </xdr:txBody>
      </xdr:sp>
    </xdr:grpSp>
    <xdr:clientData/>
  </xdr:twoCellAnchor>
  <xdr:twoCellAnchor editAs="absolute">
    <xdr:from>
      <xdr:col>98</xdr:col>
      <xdr:colOff>25400</xdr:colOff>
      <xdr:row>63</xdr:row>
      <xdr:rowOff>63500</xdr:rowOff>
    </xdr:from>
    <xdr:to>
      <xdr:col>109</xdr:col>
      <xdr:colOff>11339</xdr:colOff>
      <xdr:row>68</xdr:row>
      <xdr:rowOff>59872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GrpSpPr/>
      </xdr:nvGrpSpPr>
      <xdr:grpSpPr>
        <a:xfrm>
          <a:off x="6616700" y="4864100"/>
          <a:ext cx="684439" cy="377372"/>
          <a:chOff x="244928" y="2830624"/>
          <a:chExt cx="680357" cy="394269"/>
        </a:xfrm>
      </xdr:grpSpPr>
      <xdr:sp macro="" textlink="">
        <xdr:nvSpPr>
          <xdr:cNvPr id="56" name="楕円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258535" y="2871107"/>
            <a:ext cx="353786" cy="353786"/>
          </a:xfrm>
          <a:prstGeom prst="ellipse">
            <a:avLst/>
          </a:prstGeom>
          <a:solidFill>
            <a:sysClr val="window" lastClr="FFFFFF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44928" y="2830624"/>
            <a:ext cx="680357" cy="3537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solidFill>
                  <a:srgbClr val="FF0000"/>
                </a:solidFill>
              </a:rPr>
              <a:t>５</a:t>
            </a:r>
          </a:p>
        </xdr:txBody>
      </xdr:sp>
    </xdr:grpSp>
    <xdr:clientData/>
  </xdr:twoCellAnchor>
  <xdr:twoCellAnchor>
    <xdr:from>
      <xdr:col>70</xdr:col>
      <xdr:colOff>50800</xdr:colOff>
      <xdr:row>100</xdr:row>
      <xdr:rowOff>38100</xdr:rowOff>
    </xdr:from>
    <xdr:to>
      <xdr:col>167</xdr:col>
      <xdr:colOff>165100</xdr:colOff>
      <xdr:row>107</xdr:row>
      <xdr:rowOff>50800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864100" y="7658100"/>
          <a:ext cx="7264400" cy="54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④と⑤は６～８・９（必要な場合のみ）のみ記入</a:t>
          </a:r>
        </a:p>
      </xdr:txBody>
    </xdr:sp>
    <xdr:clientData/>
  </xdr:twoCellAnchor>
  <xdr:twoCellAnchor>
    <xdr:from>
      <xdr:col>65</xdr:col>
      <xdr:colOff>0</xdr:colOff>
      <xdr:row>99</xdr:row>
      <xdr:rowOff>12700</xdr:rowOff>
    </xdr:from>
    <xdr:to>
      <xdr:col>72</xdr:col>
      <xdr:colOff>0</xdr:colOff>
      <xdr:row>103</xdr:row>
      <xdr:rowOff>57150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4495800" y="7556500"/>
          <a:ext cx="444500" cy="349250"/>
        </a:xfrm>
        <a:prstGeom prst="line">
          <a:avLst/>
        </a:prstGeom>
        <a:ln w="190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164</xdr:col>
      <xdr:colOff>50800</xdr:colOff>
      <xdr:row>66</xdr:row>
      <xdr:rowOff>12700</xdr:rowOff>
    </xdr:from>
    <xdr:to>
      <xdr:col>166</xdr:col>
      <xdr:colOff>0</xdr:colOff>
      <xdr:row>74</xdr:row>
      <xdr:rowOff>63500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10833100" y="5041900"/>
          <a:ext cx="444500" cy="66040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165</xdr:col>
      <xdr:colOff>0</xdr:colOff>
      <xdr:row>12</xdr:row>
      <xdr:rowOff>38100</xdr:rowOff>
    </xdr:from>
    <xdr:to>
      <xdr:col>166</xdr:col>
      <xdr:colOff>12700</xdr:colOff>
      <xdr:row>21</xdr:row>
      <xdr:rowOff>12700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>
          <a:off x="10845800" y="952500"/>
          <a:ext cx="444500" cy="660400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114"/>
  <sheetViews>
    <sheetView showGridLines="0" tabSelected="1" view="pageBreakPreview" zoomScaleNormal="96" zoomScaleSheetLayoutView="100" workbookViewId="0">
      <selection activeCell="Q48" sqref="Q48:CM53"/>
    </sheetView>
  </sheetViews>
  <sheetFormatPr defaultRowHeight="13.5" x14ac:dyDescent="0.4"/>
  <cols>
    <col min="1" max="166" width="0.875" style="1" customWidth="1"/>
    <col min="167" max="16384" width="9" style="1"/>
  </cols>
  <sheetData>
    <row r="1" spans="1:167" ht="6" customHeight="1" x14ac:dyDescent="0.4">
      <c r="A1" s="196" t="s">
        <v>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49"/>
      <c r="DF1" s="197" t="s">
        <v>40</v>
      </c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9"/>
      <c r="DU1" s="206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8"/>
    </row>
    <row r="2" spans="1:167" ht="6" customHeight="1" x14ac:dyDescent="0.4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49"/>
      <c r="DF2" s="200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2"/>
      <c r="DU2" s="209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1"/>
    </row>
    <row r="3" spans="1:167" ht="6" customHeight="1" x14ac:dyDescent="0.4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49"/>
      <c r="DF3" s="200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2"/>
      <c r="DU3" s="209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1"/>
    </row>
    <row r="4" spans="1:167" ht="6" customHeight="1" x14ac:dyDescent="0.4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49"/>
      <c r="DF4" s="200"/>
      <c r="DG4" s="201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2"/>
      <c r="DU4" s="209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1"/>
    </row>
    <row r="5" spans="1:167" ht="6" customHeight="1" x14ac:dyDescent="0.4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49"/>
      <c r="DF5" s="200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2"/>
      <c r="DU5" s="209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1"/>
    </row>
    <row r="6" spans="1:167" ht="6" customHeight="1" x14ac:dyDescent="0.4"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9"/>
      <c r="DF6" s="200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2"/>
      <c r="DU6" s="209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1"/>
    </row>
    <row r="7" spans="1:167" ht="6" customHeight="1" thickBot="1" x14ac:dyDescent="0.45"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50"/>
      <c r="DF7" s="203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5"/>
      <c r="DU7" s="212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4"/>
    </row>
    <row r="8" spans="1:167" ht="6" customHeight="1" x14ac:dyDescent="0.4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  <c r="AA8" s="215" t="s">
        <v>19</v>
      </c>
      <c r="AB8" s="216"/>
      <c r="AC8" s="216"/>
      <c r="AD8" s="216"/>
      <c r="AE8" s="5"/>
      <c r="AF8" s="5"/>
      <c r="AG8" s="6"/>
      <c r="AH8" s="217" t="s">
        <v>63</v>
      </c>
      <c r="AI8" s="218"/>
      <c r="AJ8" s="218"/>
      <c r="AK8" s="218"/>
      <c r="AL8" s="218"/>
      <c r="AM8" s="218"/>
      <c r="AN8" s="218"/>
      <c r="AO8" s="218"/>
      <c r="AP8" s="218"/>
      <c r="AQ8" s="218"/>
      <c r="AR8" s="219"/>
      <c r="AS8" s="220" t="s">
        <v>26</v>
      </c>
      <c r="AT8" s="221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4" t="s">
        <v>18</v>
      </c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5"/>
      <c r="DF8" s="228" t="s">
        <v>17</v>
      </c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32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73"/>
      <c r="EV8" s="238"/>
      <c r="EW8" s="239"/>
      <c r="EX8" s="239"/>
      <c r="EY8" s="239"/>
      <c r="EZ8" s="239" t="s">
        <v>70</v>
      </c>
      <c r="FA8" s="239"/>
      <c r="FB8" s="239"/>
      <c r="FC8" s="239"/>
      <c r="FD8" s="239"/>
      <c r="FE8" s="239"/>
      <c r="FF8" s="239"/>
      <c r="FG8" s="239"/>
      <c r="FH8" s="239"/>
      <c r="FI8" s="239"/>
      <c r="FJ8" s="242"/>
    </row>
    <row r="9" spans="1:167" ht="6" customHeight="1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1"/>
      <c r="AB9" s="92"/>
      <c r="AC9" s="92"/>
      <c r="AD9" s="92"/>
      <c r="AE9" s="194" t="s">
        <v>16</v>
      </c>
      <c r="AF9" s="194"/>
      <c r="AG9" s="195"/>
      <c r="AH9" s="105"/>
      <c r="AI9" s="83"/>
      <c r="AJ9" s="83"/>
      <c r="AK9" s="83"/>
      <c r="AL9" s="83"/>
      <c r="AM9" s="83"/>
      <c r="AN9" s="83"/>
      <c r="AO9" s="83"/>
      <c r="AP9" s="83"/>
      <c r="AQ9" s="83"/>
      <c r="AR9" s="84"/>
      <c r="AS9" s="150"/>
      <c r="AT9" s="14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7"/>
      <c r="DF9" s="168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234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74"/>
      <c r="EV9" s="240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243"/>
    </row>
    <row r="10" spans="1:167" ht="6" customHeight="1" x14ac:dyDescent="0.4">
      <c r="A10" s="7"/>
      <c r="B10" s="8"/>
      <c r="C10" s="255" t="s">
        <v>22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8"/>
      <c r="V10" s="8"/>
      <c r="W10" s="8"/>
      <c r="X10" s="8"/>
      <c r="Y10" s="8"/>
      <c r="Z10" s="9"/>
      <c r="AA10" s="91"/>
      <c r="AB10" s="92"/>
      <c r="AC10" s="92"/>
      <c r="AD10" s="92"/>
      <c r="AE10" s="194"/>
      <c r="AF10" s="194"/>
      <c r="AG10" s="195"/>
      <c r="AH10" s="105"/>
      <c r="AI10" s="83"/>
      <c r="AJ10" s="83"/>
      <c r="AK10" s="83"/>
      <c r="AL10" s="83"/>
      <c r="AM10" s="83"/>
      <c r="AN10" s="83"/>
      <c r="AO10" s="83"/>
      <c r="AP10" s="83"/>
      <c r="AQ10" s="83"/>
      <c r="AR10" s="84"/>
      <c r="AS10" s="150"/>
      <c r="AT10" s="14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7"/>
      <c r="DF10" s="168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234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74"/>
      <c r="EV10" s="240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243"/>
    </row>
    <row r="11" spans="1:167" ht="6" customHeight="1" x14ac:dyDescent="0.4">
      <c r="A11" s="7"/>
      <c r="B11" s="8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8"/>
      <c r="V11" s="8"/>
      <c r="W11" s="8"/>
      <c r="X11" s="8"/>
      <c r="Y11" s="8"/>
      <c r="Z11" s="9"/>
      <c r="AA11" s="91"/>
      <c r="AB11" s="92"/>
      <c r="AC11" s="92"/>
      <c r="AD11" s="92"/>
      <c r="AE11" s="256" t="s">
        <v>15</v>
      </c>
      <c r="AF11" s="256"/>
      <c r="AG11" s="257"/>
      <c r="AH11" s="105"/>
      <c r="AI11" s="83"/>
      <c r="AJ11" s="83"/>
      <c r="AK11" s="83"/>
      <c r="AL11" s="83"/>
      <c r="AM11" s="83"/>
      <c r="AN11" s="83"/>
      <c r="AO11" s="83"/>
      <c r="AP11" s="83"/>
      <c r="AQ11" s="83"/>
      <c r="AR11" s="84"/>
      <c r="AS11" s="91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162"/>
      <c r="DF11" s="168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234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74"/>
      <c r="EV11" s="240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243"/>
    </row>
    <row r="12" spans="1:167" ht="6" customHeight="1" x14ac:dyDescent="0.4">
      <c r="A12" s="7"/>
      <c r="B12" s="8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78" t="s">
        <v>23</v>
      </c>
      <c r="V12" s="78"/>
      <c r="W12" s="78"/>
      <c r="X12" s="78"/>
      <c r="Y12" s="8"/>
      <c r="Z12" s="9"/>
      <c r="AA12" s="91"/>
      <c r="AB12" s="92"/>
      <c r="AC12" s="92"/>
      <c r="AD12" s="92"/>
      <c r="AE12" s="256"/>
      <c r="AF12" s="256"/>
      <c r="AG12" s="257"/>
      <c r="AH12" s="105"/>
      <c r="AI12" s="83"/>
      <c r="AJ12" s="83"/>
      <c r="AK12" s="83"/>
      <c r="AL12" s="83"/>
      <c r="AM12" s="83"/>
      <c r="AN12" s="83"/>
      <c r="AO12" s="83"/>
      <c r="AP12" s="83"/>
      <c r="AQ12" s="83"/>
      <c r="AR12" s="84"/>
      <c r="AS12" s="91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162"/>
      <c r="DF12" s="230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6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75"/>
      <c r="EV12" s="241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244"/>
    </row>
    <row r="13" spans="1:167" ht="6" customHeight="1" x14ac:dyDescent="0.4">
      <c r="A13" s="7"/>
      <c r="B13" s="8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78"/>
      <c r="V13" s="78"/>
      <c r="W13" s="78"/>
      <c r="X13" s="78"/>
      <c r="Y13" s="8"/>
      <c r="Z13" s="9"/>
      <c r="AA13" s="91"/>
      <c r="AB13" s="92"/>
      <c r="AC13" s="92"/>
      <c r="AD13" s="92"/>
      <c r="AE13" s="256"/>
      <c r="AF13" s="256"/>
      <c r="AG13" s="257"/>
      <c r="AH13" s="105"/>
      <c r="AI13" s="83"/>
      <c r="AJ13" s="83"/>
      <c r="AK13" s="83"/>
      <c r="AL13" s="83"/>
      <c r="AM13" s="83"/>
      <c r="AN13" s="83"/>
      <c r="AO13" s="83"/>
      <c r="AP13" s="83"/>
      <c r="AQ13" s="83"/>
      <c r="AR13" s="84"/>
      <c r="AS13" s="91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162"/>
      <c r="DF13" s="166" t="s">
        <v>14</v>
      </c>
      <c r="DG13" s="167"/>
      <c r="DH13" s="167"/>
      <c r="DI13" s="167"/>
      <c r="DJ13" s="167"/>
      <c r="DK13" s="167"/>
      <c r="DL13" s="167"/>
      <c r="DM13" s="167"/>
      <c r="DN13" s="167"/>
      <c r="DO13" s="172" t="s">
        <v>13</v>
      </c>
      <c r="DP13" s="129"/>
      <c r="DQ13" s="129"/>
      <c r="DR13" s="129"/>
      <c r="DS13" s="129"/>
      <c r="DT13" s="130"/>
      <c r="DU13" s="113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8"/>
    </row>
    <row r="14" spans="1:167" ht="6" customHeight="1" x14ac:dyDescent="0.4">
      <c r="A14" s="7"/>
      <c r="B14" s="8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78"/>
      <c r="V14" s="78"/>
      <c r="W14" s="78"/>
      <c r="X14" s="78"/>
      <c r="Y14" s="8"/>
      <c r="Z14" s="9"/>
      <c r="AA14" s="91"/>
      <c r="AB14" s="92"/>
      <c r="AC14" s="92"/>
      <c r="AD14" s="92"/>
      <c r="AE14" s="256"/>
      <c r="AF14" s="256"/>
      <c r="AG14" s="257"/>
      <c r="AH14" s="106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S14" s="163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5"/>
      <c r="DF14" s="168"/>
      <c r="DG14" s="169"/>
      <c r="DH14" s="169"/>
      <c r="DI14" s="169"/>
      <c r="DJ14" s="169"/>
      <c r="DK14" s="169"/>
      <c r="DL14" s="169"/>
      <c r="DM14" s="169"/>
      <c r="DN14" s="169"/>
      <c r="DO14" s="173"/>
      <c r="DP14" s="132"/>
      <c r="DQ14" s="132"/>
      <c r="DR14" s="132"/>
      <c r="DS14" s="132"/>
      <c r="DT14" s="133"/>
      <c r="DU14" s="115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99"/>
    </row>
    <row r="15" spans="1:167" ht="6" customHeight="1" x14ac:dyDescent="0.4">
      <c r="A15" s="7"/>
      <c r="B15" s="8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78"/>
      <c r="V15" s="78"/>
      <c r="W15" s="78"/>
      <c r="X15" s="78"/>
      <c r="Y15" s="8"/>
      <c r="Z15" s="9"/>
      <c r="AA15" s="91"/>
      <c r="AB15" s="92"/>
      <c r="AC15" s="92"/>
      <c r="AD15" s="92"/>
      <c r="AE15" s="256"/>
      <c r="AF15" s="256"/>
      <c r="AG15" s="257"/>
      <c r="AH15" s="104" t="s">
        <v>52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1"/>
      <c r="AS15" s="137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91"/>
      <c r="DF15" s="168"/>
      <c r="DG15" s="169"/>
      <c r="DH15" s="169"/>
      <c r="DI15" s="169"/>
      <c r="DJ15" s="169"/>
      <c r="DK15" s="169"/>
      <c r="DL15" s="169"/>
      <c r="DM15" s="169"/>
      <c r="DN15" s="169"/>
      <c r="DO15" s="173"/>
      <c r="DP15" s="132"/>
      <c r="DQ15" s="132"/>
      <c r="DR15" s="132"/>
      <c r="DS15" s="132"/>
      <c r="DT15" s="133"/>
      <c r="DU15" s="115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99"/>
    </row>
    <row r="16" spans="1:167" ht="6" customHeigh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91"/>
      <c r="AB16" s="92"/>
      <c r="AC16" s="92"/>
      <c r="AD16" s="92"/>
      <c r="AE16" s="256"/>
      <c r="AF16" s="256"/>
      <c r="AG16" s="257"/>
      <c r="AH16" s="105"/>
      <c r="AI16" s="83"/>
      <c r="AJ16" s="83"/>
      <c r="AK16" s="83"/>
      <c r="AL16" s="83"/>
      <c r="AM16" s="83"/>
      <c r="AN16" s="83"/>
      <c r="AO16" s="83"/>
      <c r="AP16" s="83"/>
      <c r="AQ16" s="83"/>
      <c r="AR16" s="84"/>
      <c r="AS16" s="139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92"/>
      <c r="DF16" s="168"/>
      <c r="DG16" s="169"/>
      <c r="DH16" s="169"/>
      <c r="DI16" s="169"/>
      <c r="DJ16" s="169"/>
      <c r="DK16" s="169"/>
      <c r="DL16" s="169"/>
      <c r="DM16" s="169"/>
      <c r="DN16" s="169"/>
      <c r="DO16" s="173"/>
      <c r="DP16" s="132"/>
      <c r="DQ16" s="132"/>
      <c r="DR16" s="132"/>
      <c r="DS16" s="132"/>
      <c r="DT16" s="133"/>
      <c r="DU16" s="115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99"/>
      <c r="FK16" s="14"/>
    </row>
    <row r="17" spans="1:167" ht="6" customHeight="1" x14ac:dyDescent="0.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1"/>
      <c r="AB17" s="92"/>
      <c r="AC17" s="92"/>
      <c r="AD17" s="92"/>
      <c r="AE17" s="256"/>
      <c r="AF17" s="256"/>
      <c r="AG17" s="257"/>
      <c r="AH17" s="105"/>
      <c r="AI17" s="83"/>
      <c r="AJ17" s="83"/>
      <c r="AK17" s="83"/>
      <c r="AL17" s="83"/>
      <c r="AM17" s="83"/>
      <c r="AN17" s="83"/>
      <c r="AO17" s="83"/>
      <c r="AP17" s="83"/>
      <c r="AQ17" s="83"/>
      <c r="AR17" s="84"/>
      <c r="AS17" s="139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92"/>
      <c r="DF17" s="168"/>
      <c r="DG17" s="169"/>
      <c r="DH17" s="169"/>
      <c r="DI17" s="169"/>
      <c r="DJ17" s="169"/>
      <c r="DK17" s="169"/>
      <c r="DL17" s="169"/>
      <c r="DM17" s="169"/>
      <c r="DN17" s="169"/>
      <c r="DO17" s="173"/>
      <c r="DP17" s="132"/>
      <c r="DQ17" s="132"/>
      <c r="DR17" s="132"/>
      <c r="DS17" s="132"/>
      <c r="DT17" s="133"/>
      <c r="DU17" s="115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99"/>
      <c r="FK17" s="14"/>
    </row>
    <row r="18" spans="1:167" ht="6" customHeight="1" x14ac:dyDescent="0.4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1"/>
      <c r="AB18" s="92"/>
      <c r="AC18" s="92"/>
      <c r="AD18" s="92"/>
      <c r="AE18" s="256"/>
      <c r="AF18" s="256"/>
      <c r="AG18" s="257"/>
      <c r="AH18" s="105"/>
      <c r="AI18" s="83"/>
      <c r="AJ18" s="83"/>
      <c r="AK18" s="83"/>
      <c r="AL18" s="83"/>
      <c r="AM18" s="83"/>
      <c r="AN18" s="83"/>
      <c r="AO18" s="83"/>
      <c r="AP18" s="83"/>
      <c r="AQ18" s="83"/>
      <c r="AR18" s="84"/>
      <c r="AS18" s="139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92"/>
      <c r="DF18" s="168"/>
      <c r="DG18" s="169"/>
      <c r="DH18" s="169"/>
      <c r="DI18" s="169"/>
      <c r="DJ18" s="169"/>
      <c r="DK18" s="169"/>
      <c r="DL18" s="169"/>
      <c r="DM18" s="169"/>
      <c r="DN18" s="169"/>
      <c r="DO18" s="174"/>
      <c r="DP18" s="135"/>
      <c r="DQ18" s="135"/>
      <c r="DR18" s="135"/>
      <c r="DS18" s="135"/>
      <c r="DT18" s="136"/>
      <c r="DU18" s="117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1"/>
      <c r="FK18" s="14"/>
    </row>
    <row r="19" spans="1:167" ht="6" customHeight="1" x14ac:dyDescent="0.15">
      <c r="A19" s="10"/>
      <c r="B19" s="11"/>
      <c r="C19" s="11"/>
      <c r="D19" s="11"/>
      <c r="E19" s="11"/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1"/>
      <c r="AB19" s="92"/>
      <c r="AC19" s="92"/>
      <c r="AD19" s="92"/>
      <c r="AE19" s="256"/>
      <c r="AF19" s="256"/>
      <c r="AG19" s="257"/>
      <c r="AH19" s="105"/>
      <c r="AI19" s="83"/>
      <c r="AJ19" s="83"/>
      <c r="AK19" s="83"/>
      <c r="AL19" s="83"/>
      <c r="AM19" s="83"/>
      <c r="AN19" s="83"/>
      <c r="AO19" s="83"/>
      <c r="AP19" s="83"/>
      <c r="AQ19" s="83"/>
      <c r="AR19" s="84"/>
      <c r="AS19" s="139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92"/>
      <c r="DF19" s="168"/>
      <c r="DG19" s="169"/>
      <c r="DH19" s="169"/>
      <c r="DI19" s="169"/>
      <c r="DJ19" s="169"/>
      <c r="DK19" s="169"/>
      <c r="DL19" s="169"/>
      <c r="DM19" s="169"/>
      <c r="DN19" s="169"/>
      <c r="DO19" s="172" t="s">
        <v>12</v>
      </c>
      <c r="DP19" s="129"/>
      <c r="DQ19" s="129"/>
      <c r="DR19" s="129"/>
      <c r="DS19" s="129"/>
      <c r="DT19" s="130"/>
      <c r="DU19" s="113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8"/>
      <c r="FK19" s="14"/>
    </row>
    <row r="20" spans="1:167" ht="6" customHeight="1" x14ac:dyDescent="0.4">
      <c r="A20" s="247" t="s">
        <v>27</v>
      </c>
      <c r="B20" s="248"/>
      <c r="C20" s="248"/>
      <c r="D20" s="248"/>
      <c r="E20" s="248"/>
      <c r="F20" s="248"/>
      <c r="G20" s="248"/>
      <c r="H20" s="24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2"/>
      <c r="AB20" s="92"/>
      <c r="AC20" s="92"/>
      <c r="AD20" s="92"/>
      <c r="AE20" s="256"/>
      <c r="AF20" s="256"/>
      <c r="AG20" s="257"/>
      <c r="AH20" s="105"/>
      <c r="AI20" s="83"/>
      <c r="AJ20" s="83"/>
      <c r="AK20" s="83"/>
      <c r="AL20" s="83"/>
      <c r="AM20" s="83"/>
      <c r="AN20" s="83"/>
      <c r="AO20" s="83"/>
      <c r="AP20" s="83"/>
      <c r="AQ20" s="83"/>
      <c r="AR20" s="84"/>
      <c r="AS20" s="141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93"/>
      <c r="DF20" s="168"/>
      <c r="DG20" s="169"/>
      <c r="DH20" s="169"/>
      <c r="DI20" s="169"/>
      <c r="DJ20" s="169"/>
      <c r="DK20" s="169"/>
      <c r="DL20" s="169"/>
      <c r="DM20" s="169"/>
      <c r="DN20" s="169"/>
      <c r="DO20" s="173"/>
      <c r="DP20" s="132"/>
      <c r="DQ20" s="132"/>
      <c r="DR20" s="132"/>
      <c r="DS20" s="132"/>
      <c r="DT20" s="133"/>
      <c r="DU20" s="115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99"/>
      <c r="FK20" s="14"/>
    </row>
    <row r="21" spans="1:167" ht="6" customHeight="1" x14ac:dyDescent="0.4">
      <c r="A21" s="247"/>
      <c r="B21" s="248"/>
      <c r="C21" s="248"/>
      <c r="D21" s="248"/>
      <c r="E21" s="248"/>
      <c r="F21" s="248"/>
      <c r="G21" s="248"/>
      <c r="H21" s="24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92"/>
      <c r="AB21" s="92"/>
      <c r="AC21" s="92"/>
      <c r="AD21" s="92"/>
      <c r="AE21" s="256"/>
      <c r="AF21" s="256"/>
      <c r="AG21" s="257"/>
      <c r="AH21" s="104" t="s">
        <v>64</v>
      </c>
      <c r="AI21" s="80"/>
      <c r="AJ21" s="80"/>
      <c r="AK21" s="80"/>
      <c r="AL21" s="80"/>
      <c r="AM21" s="80"/>
      <c r="AN21" s="80"/>
      <c r="AO21" s="80"/>
      <c r="AP21" s="80"/>
      <c r="AQ21" s="80"/>
      <c r="AR21" s="81"/>
      <c r="AS21" s="137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50"/>
      <c r="DF21" s="168"/>
      <c r="DG21" s="169"/>
      <c r="DH21" s="169"/>
      <c r="DI21" s="169"/>
      <c r="DJ21" s="169"/>
      <c r="DK21" s="169"/>
      <c r="DL21" s="169"/>
      <c r="DM21" s="169"/>
      <c r="DN21" s="169"/>
      <c r="DO21" s="173"/>
      <c r="DP21" s="132"/>
      <c r="DQ21" s="132"/>
      <c r="DR21" s="132"/>
      <c r="DS21" s="132"/>
      <c r="DT21" s="133"/>
      <c r="DU21" s="115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99"/>
      <c r="FK21" s="14"/>
    </row>
    <row r="22" spans="1:167" ht="6" customHeight="1" x14ac:dyDescent="0.4">
      <c r="A22" s="247"/>
      <c r="B22" s="248"/>
      <c r="C22" s="248"/>
      <c r="D22" s="248"/>
      <c r="E22" s="248"/>
      <c r="F22" s="248"/>
      <c r="G22" s="248"/>
      <c r="H22" s="24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2"/>
      <c r="AB22" s="92"/>
      <c r="AC22" s="92"/>
      <c r="AD22" s="92"/>
      <c r="AE22" s="256"/>
      <c r="AF22" s="256"/>
      <c r="AG22" s="257"/>
      <c r="AH22" s="105"/>
      <c r="AI22" s="83"/>
      <c r="AJ22" s="83"/>
      <c r="AK22" s="83"/>
      <c r="AL22" s="83"/>
      <c r="AM22" s="83"/>
      <c r="AN22" s="83"/>
      <c r="AO22" s="83"/>
      <c r="AP22" s="83"/>
      <c r="AQ22" s="83"/>
      <c r="AR22" s="84"/>
      <c r="AS22" s="139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2"/>
      <c r="DF22" s="168"/>
      <c r="DG22" s="169"/>
      <c r="DH22" s="169"/>
      <c r="DI22" s="169"/>
      <c r="DJ22" s="169"/>
      <c r="DK22" s="169"/>
      <c r="DL22" s="169"/>
      <c r="DM22" s="169"/>
      <c r="DN22" s="169"/>
      <c r="DO22" s="173"/>
      <c r="DP22" s="132"/>
      <c r="DQ22" s="132"/>
      <c r="DR22" s="132"/>
      <c r="DS22" s="132"/>
      <c r="DT22" s="133"/>
      <c r="DU22" s="115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99"/>
      <c r="FK22" s="14"/>
    </row>
    <row r="23" spans="1:167" ht="6" customHeight="1" x14ac:dyDescent="0.4">
      <c r="A23" s="247"/>
      <c r="B23" s="248"/>
      <c r="C23" s="248"/>
      <c r="D23" s="248"/>
      <c r="E23" s="248"/>
      <c r="F23" s="248"/>
      <c r="G23" s="248"/>
      <c r="H23" s="248"/>
      <c r="I23" s="8"/>
      <c r="J23" s="8"/>
      <c r="K23" s="8"/>
      <c r="L23" s="12">
        <v>11</v>
      </c>
      <c r="M23" s="12"/>
      <c r="N23" s="12"/>
      <c r="O23" s="12"/>
      <c r="P23" s="8"/>
      <c r="Q23" s="8"/>
      <c r="R23" s="8"/>
      <c r="S23" s="12"/>
      <c r="T23" s="12"/>
      <c r="U23" s="12"/>
      <c r="V23" s="12"/>
      <c r="W23" s="8"/>
      <c r="X23" s="8"/>
      <c r="Y23" s="8"/>
      <c r="Z23" s="13"/>
      <c r="AA23" s="92"/>
      <c r="AB23" s="92"/>
      <c r="AC23" s="92"/>
      <c r="AD23" s="92"/>
      <c r="AE23" s="256"/>
      <c r="AF23" s="256"/>
      <c r="AG23" s="257"/>
      <c r="AH23" s="105"/>
      <c r="AI23" s="83"/>
      <c r="AJ23" s="83"/>
      <c r="AK23" s="83"/>
      <c r="AL23" s="83"/>
      <c r="AM23" s="83"/>
      <c r="AN23" s="83"/>
      <c r="AO23" s="83"/>
      <c r="AP23" s="83"/>
      <c r="AQ23" s="83"/>
      <c r="AR23" s="84"/>
      <c r="AS23" s="139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2"/>
      <c r="DF23" s="168"/>
      <c r="DG23" s="169"/>
      <c r="DH23" s="169"/>
      <c r="DI23" s="169"/>
      <c r="DJ23" s="169"/>
      <c r="DK23" s="169"/>
      <c r="DL23" s="169"/>
      <c r="DM23" s="169"/>
      <c r="DN23" s="169"/>
      <c r="DO23" s="173"/>
      <c r="DP23" s="132"/>
      <c r="DQ23" s="132"/>
      <c r="DR23" s="132"/>
      <c r="DS23" s="132"/>
      <c r="DT23" s="133"/>
      <c r="DU23" s="115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99"/>
      <c r="FK23" s="14"/>
    </row>
    <row r="24" spans="1:167" ht="6" customHeight="1" x14ac:dyDescent="0.4">
      <c r="A24" s="14"/>
      <c r="B24" s="8"/>
      <c r="C24" s="8"/>
      <c r="D24" s="8"/>
      <c r="E24" s="140"/>
      <c r="F24" s="140"/>
      <c r="G24" s="140"/>
      <c r="H24" s="140"/>
      <c r="I24" s="132" t="s">
        <v>24</v>
      </c>
      <c r="J24" s="132"/>
      <c r="K24" s="132"/>
      <c r="L24" s="140"/>
      <c r="M24" s="140"/>
      <c r="N24" s="140"/>
      <c r="O24" s="140"/>
      <c r="P24" s="132" t="s">
        <v>25</v>
      </c>
      <c r="Q24" s="132"/>
      <c r="R24" s="132"/>
      <c r="S24" s="140"/>
      <c r="T24" s="140"/>
      <c r="U24" s="140"/>
      <c r="V24" s="140"/>
      <c r="W24" s="132" t="s">
        <v>28</v>
      </c>
      <c r="X24" s="132"/>
      <c r="Y24" s="132"/>
      <c r="Z24" s="13"/>
      <c r="AA24" s="92"/>
      <c r="AB24" s="92"/>
      <c r="AC24" s="92"/>
      <c r="AD24" s="92"/>
      <c r="AE24" s="256"/>
      <c r="AF24" s="256"/>
      <c r="AG24" s="257"/>
      <c r="AH24" s="105"/>
      <c r="AI24" s="83"/>
      <c r="AJ24" s="83"/>
      <c r="AK24" s="83"/>
      <c r="AL24" s="83"/>
      <c r="AM24" s="83"/>
      <c r="AN24" s="83"/>
      <c r="AO24" s="83"/>
      <c r="AP24" s="83"/>
      <c r="AQ24" s="83"/>
      <c r="AR24" s="84"/>
      <c r="AS24" s="139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2"/>
      <c r="DF24" s="168"/>
      <c r="DG24" s="169"/>
      <c r="DH24" s="169"/>
      <c r="DI24" s="169"/>
      <c r="DJ24" s="169"/>
      <c r="DK24" s="169"/>
      <c r="DL24" s="169"/>
      <c r="DM24" s="169"/>
      <c r="DN24" s="169"/>
      <c r="DO24" s="174"/>
      <c r="DP24" s="135"/>
      <c r="DQ24" s="135"/>
      <c r="DR24" s="135"/>
      <c r="DS24" s="135"/>
      <c r="DT24" s="136"/>
      <c r="DU24" s="117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1"/>
      <c r="FK24" s="14"/>
    </row>
    <row r="25" spans="1:167" ht="6" customHeight="1" x14ac:dyDescent="0.4">
      <c r="A25" s="14"/>
      <c r="B25" s="8"/>
      <c r="C25" s="8"/>
      <c r="D25" s="8"/>
      <c r="E25" s="140"/>
      <c r="F25" s="140"/>
      <c r="G25" s="140"/>
      <c r="H25" s="140"/>
      <c r="I25" s="132"/>
      <c r="J25" s="132"/>
      <c r="K25" s="132"/>
      <c r="L25" s="140"/>
      <c r="M25" s="140"/>
      <c r="N25" s="140"/>
      <c r="O25" s="140"/>
      <c r="P25" s="132"/>
      <c r="Q25" s="132"/>
      <c r="R25" s="132"/>
      <c r="S25" s="140"/>
      <c r="T25" s="140"/>
      <c r="U25" s="140"/>
      <c r="V25" s="140"/>
      <c r="W25" s="132"/>
      <c r="X25" s="132"/>
      <c r="Y25" s="132"/>
      <c r="Z25" s="13"/>
      <c r="AA25" s="92"/>
      <c r="AB25" s="92"/>
      <c r="AC25" s="92"/>
      <c r="AD25" s="92"/>
      <c r="AE25" s="256"/>
      <c r="AF25" s="256"/>
      <c r="AG25" s="257"/>
      <c r="AH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8"/>
      <c r="AS25" s="141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4"/>
      <c r="DF25" s="168"/>
      <c r="DG25" s="169"/>
      <c r="DH25" s="169"/>
      <c r="DI25" s="169"/>
      <c r="DJ25" s="169"/>
      <c r="DK25" s="169"/>
      <c r="DL25" s="169"/>
      <c r="DM25" s="169"/>
      <c r="DN25" s="169"/>
      <c r="DO25" s="172" t="s">
        <v>11</v>
      </c>
      <c r="DP25" s="129"/>
      <c r="DQ25" s="129"/>
      <c r="DR25" s="129"/>
      <c r="DS25" s="129"/>
      <c r="DT25" s="130"/>
      <c r="DU25" s="137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97" t="s">
        <v>59</v>
      </c>
      <c r="ER25" s="97"/>
      <c r="ES25" s="97"/>
      <c r="ET25" s="97"/>
      <c r="EU25" s="97"/>
      <c r="EV25" s="97"/>
      <c r="EW25" s="97"/>
      <c r="EX25" s="97"/>
      <c r="EY25" s="138"/>
      <c r="EZ25" s="138"/>
      <c r="FA25" s="138"/>
      <c r="FB25" s="138"/>
      <c r="FC25" s="138"/>
      <c r="FD25" s="138"/>
      <c r="FE25" s="138"/>
      <c r="FF25" s="138"/>
      <c r="FG25" s="138"/>
      <c r="FH25" s="291" t="s">
        <v>60</v>
      </c>
      <c r="FI25" s="291"/>
      <c r="FJ25" s="292"/>
      <c r="FK25" s="14"/>
    </row>
    <row r="26" spans="1:167" ht="6" customHeight="1" x14ac:dyDescent="0.4">
      <c r="A26" s="14"/>
      <c r="B26" s="8"/>
      <c r="C26" s="8"/>
      <c r="D26" s="8"/>
      <c r="E26" s="140"/>
      <c r="F26" s="140"/>
      <c r="G26" s="140"/>
      <c r="H26" s="140"/>
      <c r="I26" s="132"/>
      <c r="J26" s="132"/>
      <c r="K26" s="132"/>
      <c r="L26" s="140"/>
      <c r="M26" s="140"/>
      <c r="N26" s="140"/>
      <c r="O26" s="140"/>
      <c r="P26" s="132"/>
      <c r="Q26" s="132"/>
      <c r="R26" s="132"/>
      <c r="S26" s="140"/>
      <c r="T26" s="140"/>
      <c r="U26" s="140"/>
      <c r="V26" s="140"/>
      <c r="W26" s="132"/>
      <c r="X26" s="132"/>
      <c r="Y26" s="132"/>
      <c r="Z26" s="13"/>
      <c r="AA26" s="92"/>
      <c r="AB26" s="92"/>
      <c r="AC26" s="92"/>
      <c r="AD26" s="92"/>
      <c r="AE26" s="256"/>
      <c r="AF26" s="256"/>
      <c r="AG26" s="257"/>
      <c r="AH26" s="104" t="s">
        <v>53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176"/>
      <c r="AT26" s="177"/>
      <c r="AU26" s="177"/>
      <c r="AV26" s="177"/>
      <c r="AW26" s="178"/>
      <c r="AX26" s="176"/>
      <c r="AY26" s="177"/>
      <c r="AZ26" s="177"/>
      <c r="BA26" s="177"/>
      <c r="BB26" s="185"/>
      <c r="BC26" s="188"/>
      <c r="BD26" s="177"/>
      <c r="BE26" s="177"/>
      <c r="BF26" s="177"/>
      <c r="BG26" s="185"/>
      <c r="BH26" s="188"/>
      <c r="BI26" s="177"/>
      <c r="BJ26" s="177"/>
      <c r="BK26" s="177"/>
      <c r="BL26" s="185"/>
      <c r="BM26" s="188"/>
      <c r="BN26" s="177"/>
      <c r="BO26" s="177"/>
      <c r="BP26" s="177"/>
      <c r="BQ26" s="178"/>
      <c r="BR26" s="176"/>
      <c r="BS26" s="177"/>
      <c r="BT26" s="177"/>
      <c r="BU26" s="177"/>
      <c r="BV26" s="185"/>
      <c r="BW26" s="188"/>
      <c r="BX26" s="177"/>
      <c r="BY26" s="177"/>
      <c r="BZ26" s="177"/>
      <c r="CA26" s="185"/>
      <c r="CB26" s="188"/>
      <c r="CC26" s="177"/>
      <c r="CD26" s="177"/>
      <c r="CE26" s="177"/>
      <c r="CF26" s="185"/>
      <c r="CG26" s="188"/>
      <c r="CH26" s="177"/>
      <c r="CI26" s="177"/>
      <c r="CJ26" s="177"/>
      <c r="CK26" s="178"/>
      <c r="CL26" s="176"/>
      <c r="CM26" s="177"/>
      <c r="CN26" s="177"/>
      <c r="CO26" s="177"/>
      <c r="CP26" s="185"/>
      <c r="CQ26" s="188"/>
      <c r="CR26" s="177"/>
      <c r="CS26" s="177"/>
      <c r="CT26" s="177"/>
      <c r="CU26" s="185"/>
      <c r="CV26" s="188"/>
      <c r="CW26" s="177"/>
      <c r="CX26" s="177"/>
      <c r="CY26" s="177"/>
      <c r="CZ26" s="185"/>
      <c r="DA26" s="188"/>
      <c r="DB26" s="177"/>
      <c r="DC26" s="177"/>
      <c r="DD26" s="177"/>
      <c r="DE26" s="178"/>
      <c r="DF26" s="168"/>
      <c r="DG26" s="169"/>
      <c r="DH26" s="169"/>
      <c r="DI26" s="169"/>
      <c r="DJ26" s="169"/>
      <c r="DK26" s="169"/>
      <c r="DL26" s="169"/>
      <c r="DM26" s="169"/>
      <c r="DN26" s="169"/>
      <c r="DO26" s="173"/>
      <c r="DP26" s="132"/>
      <c r="DQ26" s="132"/>
      <c r="DR26" s="132"/>
      <c r="DS26" s="132"/>
      <c r="DT26" s="133"/>
      <c r="DU26" s="139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78"/>
      <c r="ER26" s="78"/>
      <c r="ES26" s="78"/>
      <c r="ET26" s="78"/>
      <c r="EU26" s="78"/>
      <c r="EV26" s="78"/>
      <c r="EW26" s="78"/>
      <c r="EX26" s="78"/>
      <c r="EY26" s="140"/>
      <c r="EZ26" s="140"/>
      <c r="FA26" s="140"/>
      <c r="FB26" s="140"/>
      <c r="FC26" s="140"/>
      <c r="FD26" s="140"/>
      <c r="FE26" s="140"/>
      <c r="FF26" s="140"/>
      <c r="FG26" s="140"/>
      <c r="FH26" s="293"/>
      <c r="FI26" s="293"/>
      <c r="FJ26" s="294"/>
      <c r="FK26" s="14"/>
    </row>
    <row r="27" spans="1:167" ht="6" customHeight="1" x14ac:dyDescent="0.4">
      <c r="A27" s="14"/>
      <c r="B27" s="8"/>
      <c r="C27" s="8"/>
      <c r="D27" s="8"/>
      <c r="E27" s="140"/>
      <c r="F27" s="140"/>
      <c r="G27" s="140"/>
      <c r="H27" s="140"/>
      <c r="I27" s="132"/>
      <c r="J27" s="132"/>
      <c r="K27" s="132"/>
      <c r="L27" s="140"/>
      <c r="M27" s="140"/>
      <c r="N27" s="140"/>
      <c r="O27" s="140"/>
      <c r="P27" s="132"/>
      <c r="Q27" s="132"/>
      <c r="R27" s="132"/>
      <c r="S27" s="140"/>
      <c r="T27" s="140"/>
      <c r="U27" s="140"/>
      <c r="V27" s="140"/>
      <c r="W27" s="132"/>
      <c r="X27" s="132"/>
      <c r="Y27" s="132"/>
      <c r="Z27" s="13"/>
      <c r="AA27" s="92"/>
      <c r="AB27" s="92"/>
      <c r="AC27" s="92"/>
      <c r="AD27" s="92"/>
      <c r="AE27" s="256"/>
      <c r="AF27" s="256"/>
      <c r="AG27" s="257"/>
      <c r="AH27" s="105"/>
      <c r="AI27" s="83"/>
      <c r="AJ27" s="83"/>
      <c r="AK27" s="83"/>
      <c r="AL27" s="83"/>
      <c r="AM27" s="83"/>
      <c r="AN27" s="83"/>
      <c r="AO27" s="83"/>
      <c r="AP27" s="83"/>
      <c r="AQ27" s="83"/>
      <c r="AR27" s="84"/>
      <c r="AS27" s="179"/>
      <c r="AT27" s="180"/>
      <c r="AU27" s="180"/>
      <c r="AV27" s="180"/>
      <c r="AW27" s="181"/>
      <c r="AX27" s="179"/>
      <c r="AY27" s="180"/>
      <c r="AZ27" s="180"/>
      <c r="BA27" s="180"/>
      <c r="BB27" s="186"/>
      <c r="BC27" s="189"/>
      <c r="BD27" s="180"/>
      <c r="BE27" s="180"/>
      <c r="BF27" s="180"/>
      <c r="BG27" s="186"/>
      <c r="BH27" s="189"/>
      <c r="BI27" s="180"/>
      <c r="BJ27" s="180"/>
      <c r="BK27" s="180"/>
      <c r="BL27" s="186"/>
      <c r="BM27" s="189"/>
      <c r="BN27" s="180"/>
      <c r="BO27" s="180"/>
      <c r="BP27" s="180"/>
      <c r="BQ27" s="181"/>
      <c r="BR27" s="179"/>
      <c r="BS27" s="180"/>
      <c r="BT27" s="180"/>
      <c r="BU27" s="180"/>
      <c r="BV27" s="186"/>
      <c r="BW27" s="189"/>
      <c r="BX27" s="180"/>
      <c r="BY27" s="180"/>
      <c r="BZ27" s="180"/>
      <c r="CA27" s="186"/>
      <c r="CB27" s="189"/>
      <c r="CC27" s="180"/>
      <c r="CD27" s="180"/>
      <c r="CE27" s="180"/>
      <c r="CF27" s="186"/>
      <c r="CG27" s="189"/>
      <c r="CH27" s="180"/>
      <c r="CI27" s="180"/>
      <c r="CJ27" s="180"/>
      <c r="CK27" s="181"/>
      <c r="CL27" s="179"/>
      <c r="CM27" s="180"/>
      <c r="CN27" s="180"/>
      <c r="CO27" s="180"/>
      <c r="CP27" s="186"/>
      <c r="CQ27" s="189"/>
      <c r="CR27" s="180"/>
      <c r="CS27" s="180"/>
      <c r="CT27" s="180"/>
      <c r="CU27" s="186"/>
      <c r="CV27" s="189"/>
      <c r="CW27" s="180"/>
      <c r="CX27" s="180"/>
      <c r="CY27" s="180"/>
      <c r="CZ27" s="186"/>
      <c r="DA27" s="189"/>
      <c r="DB27" s="180"/>
      <c r="DC27" s="180"/>
      <c r="DD27" s="180"/>
      <c r="DE27" s="181"/>
      <c r="DF27" s="168"/>
      <c r="DG27" s="169"/>
      <c r="DH27" s="169"/>
      <c r="DI27" s="169"/>
      <c r="DJ27" s="169"/>
      <c r="DK27" s="169"/>
      <c r="DL27" s="169"/>
      <c r="DM27" s="169"/>
      <c r="DN27" s="169"/>
      <c r="DO27" s="173"/>
      <c r="DP27" s="132"/>
      <c r="DQ27" s="132"/>
      <c r="DR27" s="132"/>
      <c r="DS27" s="132"/>
      <c r="DT27" s="133"/>
      <c r="DU27" s="139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78"/>
      <c r="ER27" s="78"/>
      <c r="ES27" s="78"/>
      <c r="ET27" s="78"/>
      <c r="EU27" s="78"/>
      <c r="EV27" s="78"/>
      <c r="EW27" s="78"/>
      <c r="EX27" s="78"/>
      <c r="EY27" s="140"/>
      <c r="EZ27" s="140"/>
      <c r="FA27" s="140"/>
      <c r="FB27" s="140"/>
      <c r="FC27" s="140"/>
      <c r="FD27" s="140"/>
      <c r="FE27" s="140"/>
      <c r="FF27" s="140"/>
      <c r="FG27" s="140"/>
      <c r="FH27" s="293"/>
      <c r="FI27" s="293"/>
      <c r="FJ27" s="294"/>
      <c r="FK27" s="14"/>
    </row>
    <row r="28" spans="1:167" ht="6" customHeight="1" x14ac:dyDescent="0.4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2"/>
      <c r="AB28" s="92"/>
      <c r="AC28" s="92"/>
      <c r="AD28" s="92"/>
      <c r="AE28" s="256"/>
      <c r="AF28" s="256"/>
      <c r="AG28" s="257"/>
      <c r="AH28" s="105"/>
      <c r="AI28" s="83"/>
      <c r="AJ28" s="83"/>
      <c r="AK28" s="83"/>
      <c r="AL28" s="83"/>
      <c r="AM28" s="83"/>
      <c r="AN28" s="83"/>
      <c r="AO28" s="83"/>
      <c r="AP28" s="83"/>
      <c r="AQ28" s="83"/>
      <c r="AR28" s="84"/>
      <c r="AS28" s="179"/>
      <c r="AT28" s="180"/>
      <c r="AU28" s="180"/>
      <c r="AV28" s="180"/>
      <c r="AW28" s="181"/>
      <c r="AX28" s="179"/>
      <c r="AY28" s="180"/>
      <c r="AZ28" s="180"/>
      <c r="BA28" s="180"/>
      <c r="BB28" s="186"/>
      <c r="BC28" s="189"/>
      <c r="BD28" s="180"/>
      <c r="BE28" s="180"/>
      <c r="BF28" s="180"/>
      <c r="BG28" s="186"/>
      <c r="BH28" s="189"/>
      <c r="BI28" s="180"/>
      <c r="BJ28" s="180"/>
      <c r="BK28" s="180"/>
      <c r="BL28" s="186"/>
      <c r="BM28" s="189"/>
      <c r="BN28" s="180"/>
      <c r="BO28" s="180"/>
      <c r="BP28" s="180"/>
      <c r="BQ28" s="181"/>
      <c r="BR28" s="179"/>
      <c r="BS28" s="180"/>
      <c r="BT28" s="180"/>
      <c r="BU28" s="180"/>
      <c r="BV28" s="186"/>
      <c r="BW28" s="189"/>
      <c r="BX28" s="180"/>
      <c r="BY28" s="180"/>
      <c r="BZ28" s="180"/>
      <c r="CA28" s="186"/>
      <c r="CB28" s="189"/>
      <c r="CC28" s="180"/>
      <c r="CD28" s="180"/>
      <c r="CE28" s="180"/>
      <c r="CF28" s="186"/>
      <c r="CG28" s="189"/>
      <c r="CH28" s="180"/>
      <c r="CI28" s="180"/>
      <c r="CJ28" s="180"/>
      <c r="CK28" s="181"/>
      <c r="CL28" s="179"/>
      <c r="CM28" s="180"/>
      <c r="CN28" s="180"/>
      <c r="CO28" s="180"/>
      <c r="CP28" s="186"/>
      <c r="CQ28" s="189"/>
      <c r="CR28" s="180"/>
      <c r="CS28" s="180"/>
      <c r="CT28" s="180"/>
      <c r="CU28" s="186"/>
      <c r="CV28" s="189"/>
      <c r="CW28" s="180"/>
      <c r="CX28" s="180"/>
      <c r="CY28" s="180"/>
      <c r="CZ28" s="186"/>
      <c r="DA28" s="189"/>
      <c r="DB28" s="180"/>
      <c r="DC28" s="180"/>
      <c r="DD28" s="180"/>
      <c r="DE28" s="181"/>
      <c r="DF28" s="168"/>
      <c r="DG28" s="169"/>
      <c r="DH28" s="169"/>
      <c r="DI28" s="169"/>
      <c r="DJ28" s="169"/>
      <c r="DK28" s="169"/>
      <c r="DL28" s="169"/>
      <c r="DM28" s="169"/>
      <c r="DN28" s="169"/>
      <c r="DO28" s="173"/>
      <c r="DP28" s="132"/>
      <c r="DQ28" s="132"/>
      <c r="DR28" s="132"/>
      <c r="DS28" s="132"/>
      <c r="DT28" s="133"/>
      <c r="DU28" s="139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78"/>
      <c r="ER28" s="78"/>
      <c r="ES28" s="78"/>
      <c r="ET28" s="78"/>
      <c r="EU28" s="78"/>
      <c r="EV28" s="78"/>
      <c r="EW28" s="78"/>
      <c r="EX28" s="78"/>
      <c r="EY28" s="140"/>
      <c r="EZ28" s="140"/>
      <c r="FA28" s="140"/>
      <c r="FB28" s="140"/>
      <c r="FC28" s="140"/>
      <c r="FD28" s="140"/>
      <c r="FE28" s="140"/>
      <c r="FF28" s="140"/>
      <c r="FG28" s="140"/>
      <c r="FH28" s="293"/>
      <c r="FI28" s="293"/>
      <c r="FJ28" s="294"/>
      <c r="FK28" s="14"/>
    </row>
    <row r="29" spans="1:167" ht="6" customHeight="1" x14ac:dyDescent="0.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9"/>
      <c r="AA29" s="92"/>
      <c r="AB29" s="92"/>
      <c r="AC29" s="92"/>
      <c r="AD29" s="92"/>
      <c r="AE29" s="194" t="s">
        <v>10</v>
      </c>
      <c r="AF29" s="194"/>
      <c r="AG29" s="195"/>
      <c r="AH29" s="105"/>
      <c r="AI29" s="83"/>
      <c r="AJ29" s="83"/>
      <c r="AK29" s="83"/>
      <c r="AL29" s="83"/>
      <c r="AM29" s="83"/>
      <c r="AN29" s="83"/>
      <c r="AO29" s="83"/>
      <c r="AP29" s="83"/>
      <c r="AQ29" s="83"/>
      <c r="AR29" s="84"/>
      <c r="AS29" s="179"/>
      <c r="AT29" s="180"/>
      <c r="AU29" s="180"/>
      <c r="AV29" s="180"/>
      <c r="AW29" s="181"/>
      <c r="AX29" s="179"/>
      <c r="AY29" s="180"/>
      <c r="AZ29" s="180"/>
      <c r="BA29" s="180"/>
      <c r="BB29" s="186"/>
      <c r="BC29" s="189"/>
      <c r="BD29" s="180"/>
      <c r="BE29" s="180"/>
      <c r="BF29" s="180"/>
      <c r="BG29" s="186"/>
      <c r="BH29" s="189"/>
      <c r="BI29" s="180"/>
      <c r="BJ29" s="180"/>
      <c r="BK29" s="180"/>
      <c r="BL29" s="186"/>
      <c r="BM29" s="189"/>
      <c r="BN29" s="180"/>
      <c r="BO29" s="180"/>
      <c r="BP29" s="180"/>
      <c r="BQ29" s="181"/>
      <c r="BR29" s="179"/>
      <c r="BS29" s="180"/>
      <c r="BT29" s="180"/>
      <c r="BU29" s="180"/>
      <c r="BV29" s="186"/>
      <c r="BW29" s="189"/>
      <c r="BX29" s="180"/>
      <c r="BY29" s="180"/>
      <c r="BZ29" s="180"/>
      <c r="CA29" s="186"/>
      <c r="CB29" s="189"/>
      <c r="CC29" s="180"/>
      <c r="CD29" s="180"/>
      <c r="CE29" s="180"/>
      <c r="CF29" s="186"/>
      <c r="CG29" s="189"/>
      <c r="CH29" s="180"/>
      <c r="CI29" s="180"/>
      <c r="CJ29" s="180"/>
      <c r="CK29" s="181"/>
      <c r="CL29" s="179"/>
      <c r="CM29" s="180"/>
      <c r="CN29" s="180"/>
      <c r="CO29" s="180"/>
      <c r="CP29" s="186"/>
      <c r="CQ29" s="189"/>
      <c r="CR29" s="180"/>
      <c r="CS29" s="180"/>
      <c r="CT29" s="180"/>
      <c r="CU29" s="186"/>
      <c r="CV29" s="189"/>
      <c r="CW29" s="180"/>
      <c r="CX29" s="180"/>
      <c r="CY29" s="180"/>
      <c r="CZ29" s="186"/>
      <c r="DA29" s="189"/>
      <c r="DB29" s="180"/>
      <c r="DC29" s="180"/>
      <c r="DD29" s="180"/>
      <c r="DE29" s="181"/>
      <c r="DF29" s="168"/>
      <c r="DG29" s="169"/>
      <c r="DH29" s="169"/>
      <c r="DI29" s="169"/>
      <c r="DJ29" s="169"/>
      <c r="DK29" s="169"/>
      <c r="DL29" s="169"/>
      <c r="DM29" s="169"/>
      <c r="DN29" s="169"/>
      <c r="DO29" s="173"/>
      <c r="DP29" s="132"/>
      <c r="DQ29" s="132"/>
      <c r="DR29" s="132"/>
      <c r="DS29" s="132"/>
      <c r="DT29" s="133"/>
      <c r="DU29" s="139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78"/>
      <c r="ER29" s="78"/>
      <c r="ES29" s="78"/>
      <c r="ET29" s="78"/>
      <c r="EU29" s="78"/>
      <c r="EV29" s="78"/>
      <c r="EW29" s="78"/>
      <c r="EX29" s="78"/>
      <c r="EY29" s="140"/>
      <c r="EZ29" s="140"/>
      <c r="FA29" s="140"/>
      <c r="FB29" s="140"/>
      <c r="FC29" s="140"/>
      <c r="FD29" s="140"/>
      <c r="FE29" s="140"/>
      <c r="FF29" s="140"/>
      <c r="FG29" s="140"/>
      <c r="FH29" s="293"/>
      <c r="FI29" s="293"/>
      <c r="FJ29" s="294"/>
      <c r="FK29" s="14"/>
    </row>
    <row r="30" spans="1:167" ht="6" customHeight="1" thickBot="1" x14ac:dyDescent="0.4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8"/>
      <c r="AA30" s="94"/>
      <c r="AB30" s="95"/>
      <c r="AC30" s="95"/>
      <c r="AD30" s="95"/>
      <c r="AE30" s="19"/>
      <c r="AF30" s="19"/>
      <c r="AG30" s="20"/>
      <c r="AH30" s="175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182"/>
      <c r="AT30" s="183"/>
      <c r="AU30" s="183"/>
      <c r="AV30" s="183"/>
      <c r="AW30" s="184"/>
      <c r="AX30" s="182"/>
      <c r="AY30" s="183"/>
      <c r="AZ30" s="183"/>
      <c r="BA30" s="183"/>
      <c r="BB30" s="187"/>
      <c r="BC30" s="190"/>
      <c r="BD30" s="183"/>
      <c r="BE30" s="183"/>
      <c r="BF30" s="183"/>
      <c r="BG30" s="187"/>
      <c r="BH30" s="190"/>
      <c r="BI30" s="183"/>
      <c r="BJ30" s="183"/>
      <c r="BK30" s="183"/>
      <c r="BL30" s="187"/>
      <c r="BM30" s="190"/>
      <c r="BN30" s="183"/>
      <c r="BO30" s="183"/>
      <c r="BP30" s="183"/>
      <c r="BQ30" s="184"/>
      <c r="BR30" s="182"/>
      <c r="BS30" s="183"/>
      <c r="BT30" s="183"/>
      <c r="BU30" s="183"/>
      <c r="BV30" s="187"/>
      <c r="BW30" s="190"/>
      <c r="BX30" s="183"/>
      <c r="BY30" s="183"/>
      <c r="BZ30" s="183"/>
      <c r="CA30" s="187"/>
      <c r="CB30" s="190"/>
      <c r="CC30" s="183"/>
      <c r="CD30" s="183"/>
      <c r="CE30" s="183"/>
      <c r="CF30" s="187"/>
      <c r="CG30" s="190"/>
      <c r="CH30" s="183"/>
      <c r="CI30" s="183"/>
      <c r="CJ30" s="183"/>
      <c r="CK30" s="184"/>
      <c r="CL30" s="182"/>
      <c r="CM30" s="183"/>
      <c r="CN30" s="183"/>
      <c r="CO30" s="183"/>
      <c r="CP30" s="187"/>
      <c r="CQ30" s="190"/>
      <c r="CR30" s="183"/>
      <c r="CS30" s="183"/>
      <c r="CT30" s="183"/>
      <c r="CU30" s="187"/>
      <c r="CV30" s="190"/>
      <c r="CW30" s="183"/>
      <c r="CX30" s="183"/>
      <c r="CY30" s="183"/>
      <c r="CZ30" s="187"/>
      <c r="DA30" s="190"/>
      <c r="DB30" s="183"/>
      <c r="DC30" s="183"/>
      <c r="DD30" s="183"/>
      <c r="DE30" s="184"/>
      <c r="DF30" s="170"/>
      <c r="DG30" s="171"/>
      <c r="DH30" s="171"/>
      <c r="DI30" s="171"/>
      <c r="DJ30" s="171"/>
      <c r="DK30" s="171"/>
      <c r="DL30" s="171"/>
      <c r="DM30" s="171"/>
      <c r="DN30" s="171"/>
      <c r="DO30" s="311"/>
      <c r="DP30" s="282"/>
      <c r="DQ30" s="282"/>
      <c r="DR30" s="282"/>
      <c r="DS30" s="282"/>
      <c r="DT30" s="288"/>
      <c r="DU30" s="245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97"/>
      <c r="ER30" s="297"/>
      <c r="ES30" s="297"/>
      <c r="ET30" s="297"/>
      <c r="EU30" s="297"/>
      <c r="EV30" s="297"/>
      <c r="EW30" s="297"/>
      <c r="EX30" s="297"/>
      <c r="EY30" s="246"/>
      <c r="EZ30" s="246"/>
      <c r="FA30" s="246"/>
      <c r="FB30" s="246"/>
      <c r="FC30" s="246"/>
      <c r="FD30" s="246"/>
      <c r="FE30" s="246"/>
      <c r="FF30" s="246"/>
      <c r="FG30" s="246"/>
      <c r="FH30" s="295"/>
      <c r="FI30" s="295"/>
      <c r="FJ30" s="296"/>
      <c r="FK30" s="14"/>
    </row>
    <row r="31" spans="1:167" ht="6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1"/>
      <c r="AB31" s="21"/>
      <c r="AC31" s="21"/>
      <c r="AD31" s="21"/>
      <c r="AE31" s="5"/>
      <c r="AF31" s="5"/>
      <c r="AG31" s="5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23"/>
      <c r="DF31" s="24"/>
      <c r="DG31" s="24"/>
      <c r="DH31" s="24"/>
      <c r="DI31" s="24"/>
      <c r="DJ31" s="24"/>
      <c r="DK31" s="24"/>
      <c r="DL31" s="24"/>
      <c r="DM31" s="24"/>
      <c r="DN31" s="24"/>
      <c r="DO31" s="25"/>
      <c r="DP31" s="25"/>
      <c r="DQ31" s="25"/>
      <c r="DR31" s="25"/>
      <c r="DS31" s="25"/>
      <c r="DT31" s="25"/>
      <c r="DU31" s="26"/>
      <c r="DV31" s="29"/>
      <c r="DW31" s="29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9"/>
      <c r="FE31" s="29"/>
      <c r="FF31" s="29"/>
      <c r="FG31" s="29"/>
      <c r="FH31" s="29"/>
      <c r="FI31" s="51"/>
      <c r="FJ31" s="51"/>
      <c r="FK31" s="8"/>
    </row>
    <row r="32" spans="1:167" ht="6" customHeight="1" x14ac:dyDescent="0.4">
      <c r="A32" s="310" t="s">
        <v>9</v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8"/>
    </row>
    <row r="33" spans="1:167" ht="6" customHeight="1" thickBot="1" x14ac:dyDescent="0.4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23"/>
      <c r="DF33" s="8"/>
      <c r="DG33" s="8"/>
      <c r="DH33" s="8"/>
      <c r="DI33" s="8"/>
      <c r="DJ33" s="8"/>
      <c r="DK33" s="8"/>
      <c r="DL33" s="8"/>
      <c r="DM33" s="8"/>
      <c r="DN33" s="8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7"/>
      <c r="EH33" s="77"/>
      <c r="EI33" s="77"/>
      <c r="EJ33" s="77"/>
      <c r="EK33" s="77"/>
      <c r="EL33" s="76"/>
      <c r="EM33" s="76"/>
      <c r="EN33" s="76"/>
      <c r="EO33" s="76"/>
      <c r="EP33" s="76"/>
      <c r="EQ33" s="77">
        <v>11</v>
      </c>
      <c r="ER33" s="77"/>
      <c r="ES33" s="77"/>
      <c r="ET33" s="77"/>
      <c r="EU33" s="77"/>
      <c r="EV33" s="76"/>
      <c r="EW33" s="76"/>
      <c r="EX33" s="76"/>
      <c r="EY33" s="76"/>
      <c r="EZ33" s="76"/>
      <c r="FA33" s="77">
        <v>11</v>
      </c>
      <c r="FB33" s="77"/>
      <c r="FC33" s="77"/>
      <c r="FD33" s="77"/>
      <c r="FE33" s="77"/>
      <c r="FF33" s="76"/>
      <c r="FG33" s="76"/>
      <c r="FH33" s="76"/>
      <c r="FI33" s="76"/>
      <c r="FJ33" s="76"/>
      <c r="FK33" s="8"/>
    </row>
    <row r="34" spans="1:167" ht="6" customHeight="1" x14ac:dyDescent="0.4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23"/>
      <c r="DF34" s="312" t="s">
        <v>8</v>
      </c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 t="s">
        <v>27</v>
      </c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317"/>
      <c r="EG34" s="283"/>
      <c r="EH34" s="283"/>
      <c r="EI34" s="283"/>
      <c r="EJ34" s="283"/>
      <c r="EK34" s="283"/>
      <c r="EL34" s="239" t="s">
        <v>24</v>
      </c>
      <c r="EM34" s="239"/>
      <c r="EN34" s="239"/>
      <c r="EO34" s="239"/>
      <c r="EP34" s="239"/>
      <c r="EQ34" s="283"/>
      <c r="ER34" s="283"/>
      <c r="ES34" s="283"/>
      <c r="ET34" s="283"/>
      <c r="EU34" s="283"/>
      <c r="EV34" s="239" t="s">
        <v>25</v>
      </c>
      <c r="EW34" s="239"/>
      <c r="EX34" s="239"/>
      <c r="EY34" s="239"/>
      <c r="EZ34" s="239"/>
      <c r="FA34" s="283"/>
      <c r="FB34" s="283"/>
      <c r="FC34" s="283"/>
      <c r="FD34" s="283"/>
      <c r="FE34" s="283"/>
      <c r="FF34" s="284" t="s">
        <v>28</v>
      </c>
      <c r="FG34" s="285"/>
      <c r="FH34" s="285"/>
      <c r="FI34" s="285"/>
      <c r="FJ34" s="286"/>
      <c r="FK34" s="14"/>
    </row>
    <row r="35" spans="1:167" ht="6" customHeight="1" x14ac:dyDescent="0.4">
      <c r="A35" s="315" t="s">
        <v>7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23"/>
      <c r="DF35" s="313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173"/>
      <c r="EG35" s="140"/>
      <c r="EH35" s="140"/>
      <c r="EI35" s="140"/>
      <c r="EJ35" s="140"/>
      <c r="EK35" s="140"/>
      <c r="EL35" s="132"/>
      <c r="EM35" s="132"/>
      <c r="EN35" s="132"/>
      <c r="EO35" s="132"/>
      <c r="EP35" s="132"/>
      <c r="EQ35" s="140"/>
      <c r="ER35" s="140"/>
      <c r="ES35" s="140"/>
      <c r="ET35" s="140"/>
      <c r="EU35" s="140"/>
      <c r="EV35" s="132"/>
      <c r="EW35" s="132"/>
      <c r="EX35" s="132"/>
      <c r="EY35" s="132"/>
      <c r="EZ35" s="132"/>
      <c r="FA35" s="140"/>
      <c r="FB35" s="140"/>
      <c r="FC35" s="140"/>
      <c r="FD35" s="140"/>
      <c r="FE35" s="140"/>
      <c r="FF35" s="133"/>
      <c r="FG35" s="271"/>
      <c r="FH35" s="271"/>
      <c r="FI35" s="271"/>
      <c r="FJ35" s="287"/>
      <c r="FK35" s="14"/>
    </row>
    <row r="36" spans="1:167" ht="6" customHeight="1" x14ac:dyDescent="0.4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23"/>
      <c r="DF36" s="313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173"/>
      <c r="EG36" s="140"/>
      <c r="EH36" s="140"/>
      <c r="EI36" s="140"/>
      <c r="EJ36" s="140"/>
      <c r="EK36" s="140"/>
      <c r="EL36" s="132"/>
      <c r="EM36" s="132"/>
      <c r="EN36" s="132"/>
      <c r="EO36" s="132"/>
      <c r="EP36" s="132"/>
      <c r="EQ36" s="140"/>
      <c r="ER36" s="140"/>
      <c r="ES36" s="140"/>
      <c r="ET36" s="140"/>
      <c r="EU36" s="140"/>
      <c r="EV36" s="132"/>
      <c r="EW36" s="132"/>
      <c r="EX36" s="132"/>
      <c r="EY36" s="132"/>
      <c r="EZ36" s="132"/>
      <c r="FA36" s="140"/>
      <c r="FB36" s="140"/>
      <c r="FC36" s="140"/>
      <c r="FD36" s="140"/>
      <c r="FE36" s="140"/>
      <c r="FF36" s="133"/>
      <c r="FG36" s="271"/>
      <c r="FH36" s="271"/>
      <c r="FI36" s="271"/>
      <c r="FJ36" s="287"/>
      <c r="FK36" s="14"/>
    </row>
    <row r="37" spans="1:167" ht="6" customHeight="1" x14ac:dyDescent="0.4">
      <c r="A37" s="315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23"/>
      <c r="DF37" s="313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173"/>
      <c r="EG37" s="140"/>
      <c r="EH37" s="140"/>
      <c r="EI37" s="140"/>
      <c r="EJ37" s="140"/>
      <c r="EK37" s="140"/>
      <c r="EL37" s="132"/>
      <c r="EM37" s="132"/>
      <c r="EN37" s="132"/>
      <c r="EO37" s="132"/>
      <c r="EP37" s="132"/>
      <c r="EQ37" s="140"/>
      <c r="ER37" s="140"/>
      <c r="ES37" s="140"/>
      <c r="ET37" s="140"/>
      <c r="EU37" s="140"/>
      <c r="EV37" s="132"/>
      <c r="EW37" s="132"/>
      <c r="EX37" s="132"/>
      <c r="EY37" s="132"/>
      <c r="EZ37" s="132"/>
      <c r="FA37" s="140"/>
      <c r="FB37" s="140"/>
      <c r="FC37" s="140"/>
      <c r="FD37" s="140"/>
      <c r="FE37" s="140"/>
      <c r="FF37" s="133"/>
      <c r="FG37" s="271"/>
      <c r="FH37" s="271"/>
      <c r="FI37" s="271"/>
      <c r="FJ37" s="287"/>
      <c r="FK37" s="14"/>
    </row>
    <row r="38" spans="1:167" ht="6" customHeight="1" thickBot="1" x14ac:dyDescent="0.4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3"/>
      <c r="DF38" s="314"/>
      <c r="DG38" s="289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89"/>
      <c r="EF38" s="311"/>
      <c r="EG38" s="246"/>
      <c r="EH38" s="246"/>
      <c r="EI38" s="246"/>
      <c r="EJ38" s="246"/>
      <c r="EK38" s="246"/>
      <c r="EL38" s="282"/>
      <c r="EM38" s="282"/>
      <c r="EN38" s="282"/>
      <c r="EO38" s="282"/>
      <c r="EP38" s="282"/>
      <c r="EQ38" s="246"/>
      <c r="ER38" s="246"/>
      <c r="ES38" s="246"/>
      <c r="ET38" s="246"/>
      <c r="EU38" s="246"/>
      <c r="EV38" s="282"/>
      <c r="EW38" s="282"/>
      <c r="EX38" s="282"/>
      <c r="EY38" s="282"/>
      <c r="EZ38" s="282"/>
      <c r="FA38" s="246"/>
      <c r="FB38" s="246"/>
      <c r="FC38" s="246"/>
      <c r="FD38" s="246"/>
      <c r="FE38" s="246"/>
      <c r="FF38" s="288"/>
      <c r="FG38" s="289"/>
      <c r="FH38" s="289"/>
      <c r="FI38" s="289"/>
      <c r="FJ38" s="290"/>
      <c r="FK38" s="14"/>
    </row>
    <row r="39" spans="1:167" ht="6" customHeight="1" x14ac:dyDescent="0.4">
      <c r="A39" s="316" t="s">
        <v>6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84"/>
      <c r="Q39" s="317" t="s">
        <v>93</v>
      </c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 t="s">
        <v>66</v>
      </c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84"/>
      <c r="CN39" s="317" t="s">
        <v>94</v>
      </c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 t="s">
        <v>66</v>
      </c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42"/>
      <c r="FK39" s="14"/>
    </row>
    <row r="40" spans="1:167" ht="6" customHeight="1" x14ac:dyDescent="0.4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173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73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243"/>
      <c r="FK40" s="14"/>
    </row>
    <row r="41" spans="1:167" ht="6" customHeight="1" x14ac:dyDescent="0.4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174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6"/>
      <c r="CN41" s="174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244"/>
      <c r="FK41" s="14"/>
    </row>
    <row r="42" spans="1:167" ht="6" customHeight="1" x14ac:dyDescent="0.4">
      <c r="A42" s="128" t="s">
        <v>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0"/>
      <c r="Q42" s="147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9"/>
      <c r="CN42" s="147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55"/>
      <c r="FK42" s="14"/>
    </row>
    <row r="43" spans="1:167" ht="6" customHeight="1" x14ac:dyDescent="0.4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150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51"/>
      <c r="CN43" s="150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56"/>
      <c r="FK43" s="14"/>
    </row>
    <row r="44" spans="1:167" ht="6" customHeight="1" x14ac:dyDescent="0.4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  <c r="Q44" s="152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4"/>
      <c r="CN44" s="152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7"/>
    </row>
    <row r="45" spans="1:167" ht="6" customHeight="1" x14ac:dyDescent="0.4">
      <c r="A45" s="158" t="s">
        <v>38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3"/>
      <c r="Q45" s="115" t="s">
        <v>26</v>
      </c>
      <c r="R45" s="78"/>
      <c r="S45" s="78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60"/>
      <c r="CN45" s="115" t="s">
        <v>26</v>
      </c>
      <c r="CO45" s="78"/>
      <c r="CP45" s="78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61"/>
    </row>
    <row r="46" spans="1:167" ht="6" customHeight="1" x14ac:dyDescent="0.4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115"/>
      <c r="R46" s="78"/>
      <c r="S46" s="78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60"/>
      <c r="CN46" s="115"/>
      <c r="CO46" s="78"/>
      <c r="CP46" s="78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61"/>
    </row>
    <row r="47" spans="1:167" ht="6" customHeight="1" x14ac:dyDescent="0.4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115"/>
      <c r="R47" s="78"/>
      <c r="S47" s="78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60"/>
      <c r="CN47" s="115"/>
      <c r="CO47" s="78"/>
      <c r="CP47" s="78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61"/>
    </row>
    <row r="48" spans="1:167" ht="6" customHeight="1" x14ac:dyDescent="0.4">
      <c r="A48" s="13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91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162"/>
      <c r="CN48" s="115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99"/>
    </row>
    <row r="49" spans="1:166" ht="6" customHeight="1" x14ac:dyDescent="0.4">
      <c r="A49" s="131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91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162"/>
      <c r="CN49" s="115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99"/>
    </row>
    <row r="50" spans="1:166" ht="6" customHeight="1" x14ac:dyDescent="0.4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91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162"/>
      <c r="CN50" s="115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99"/>
    </row>
    <row r="51" spans="1:166" ht="6" customHeight="1" x14ac:dyDescent="0.4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91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162"/>
      <c r="CN51" s="115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99"/>
    </row>
    <row r="52" spans="1:166" ht="6" customHeight="1" x14ac:dyDescent="0.4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3"/>
      <c r="Q52" s="91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162"/>
      <c r="CN52" s="115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99"/>
    </row>
    <row r="53" spans="1:166" ht="6" customHeight="1" x14ac:dyDescent="0.4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6"/>
      <c r="Q53" s="163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5"/>
      <c r="CN53" s="117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1"/>
    </row>
    <row r="54" spans="1:166" ht="6" customHeight="1" x14ac:dyDescent="0.4">
      <c r="A54" s="128" t="s">
        <v>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  <c r="Q54" s="147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9"/>
      <c r="CN54" s="147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55"/>
    </row>
    <row r="55" spans="1:166" ht="6" customHeight="1" x14ac:dyDescent="0.4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3"/>
      <c r="Q55" s="150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51"/>
      <c r="CN55" s="150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56"/>
    </row>
    <row r="56" spans="1:166" ht="6" customHeight="1" x14ac:dyDescent="0.4">
      <c r="A56" s="144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6"/>
      <c r="Q56" s="152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4"/>
      <c r="CN56" s="152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7"/>
    </row>
    <row r="57" spans="1:166" ht="6" customHeight="1" x14ac:dyDescent="0.4">
      <c r="A57" s="131" t="s">
        <v>4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3"/>
      <c r="Q57" s="115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116"/>
      <c r="CN57" s="115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99"/>
    </row>
    <row r="58" spans="1:166" ht="6" customHeight="1" x14ac:dyDescent="0.4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3"/>
      <c r="Q58" s="115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116"/>
      <c r="CN58" s="115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99"/>
    </row>
    <row r="59" spans="1:166" ht="6" customHeight="1" x14ac:dyDescent="0.4">
      <c r="A59" s="13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3"/>
      <c r="Q59" s="115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116"/>
      <c r="CN59" s="115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99"/>
    </row>
    <row r="60" spans="1:166" ht="6" customHeight="1" x14ac:dyDescent="0.4">
      <c r="A60" s="131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3"/>
      <c r="Q60" s="115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116"/>
      <c r="CN60" s="115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99"/>
    </row>
    <row r="61" spans="1:166" ht="6" customHeight="1" x14ac:dyDescent="0.4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6"/>
      <c r="Q61" s="117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18"/>
      <c r="CN61" s="117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1"/>
    </row>
    <row r="62" spans="1:166" ht="6" customHeight="1" x14ac:dyDescent="0.4">
      <c r="A62" s="128" t="s">
        <v>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30"/>
      <c r="Q62" s="137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97" t="s">
        <v>29</v>
      </c>
      <c r="BN62" s="97"/>
      <c r="BO62" s="97"/>
      <c r="BP62" s="97"/>
      <c r="BQ62" s="97"/>
      <c r="BR62" s="97"/>
      <c r="BS62" s="97"/>
      <c r="BT62" s="9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97" t="s">
        <v>30</v>
      </c>
      <c r="CK62" s="97"/>
      <c r="CL62" s="97"/>
      <c r="CM62" s="114"/>
      <c r="CN62" s="137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97" t="s">
        <v>29</v>
      </c>
      <c r="EK62" s="97"/>
      <c r="EL62" s="97"/>
      <c r="EM62" s="97"/>
      <c r="EN62" s="97"/>
      <c r="EO62" s="97"/>
      <c r="EP62" s="97"/>
      <c r="EQ62" s="97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97" t="s">
        <v>30</v>
      </c>
      <c r="FH62" s="97"/>
      <c r="FI62" s="97"/>
      <c r="FJ62" s="98"/>
    </row>
    <row r="63" spans="1:166" ht="6" customHeight="1" x14ac:dyDescent="0.4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3"/>
      <c r="Q63" s="139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78"/>
      <c r="BN63" s="78"/>
      <c r="BO63" s="78"/>
      <c r="BP63" s="78"/>
      <c r="BQ63" s="78"/>
      <c r="BR63" s="78"/>
      <c r="BS63" s="78"/>
      <c r="BT63" s="78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78"/>
      <c r="CK63" s="78"/>
      <c r="CL63" s="78"/>
      <c r="CM63" s="116"/>
      <c r="CN63" s="139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78"/>
      <c r="EK63" s="78"/>
      <c r="EL63" s="78"/>
      <c r="EM63" s="78"/>
      <c r="EN63" s="78"/>
      <c r="EO63" s="78"/>
      <c r="EP63" s="78"/>
      <c r="EQ63" s="78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78"/>
      <c r="FH63" s="78"/>
      <c r="FI63" s="78"/>
      <c r="FJ63" s="99"/>
    </row>
    <row r="64" spans="1:166" ht="6" customHeight="1" x14ac:dyDescent="0.4">
      <c r="A64" s="131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3"/>
      <c r="Q64" s="139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78"/>
      <c r="BN64" s="78"/>
      <c r="BO64" s="78"/>
      <c r="BP64" s="78"/>
      <c r="BQ64" s="78"/>
      <c r="BR64" s="78"/>
      <c r="BS64" s="78"/>
      <c r="BT64" s="78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78"/>
      <c r="CK64" s="78"/>
      <c r="CL64" s="78"/>
      <c r="CM64" s="116"/>
      <c r="CN64" s="139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78"/>
      <c r="EK64" s="78"/>
      <c r="EL64" s="78"/>
      <c r="EM64" s="78"/>
      <c r="EN64" s="78"/>
      <c r="EO64" s="78"/>
      <c r="EP64" s="78"/>
      <c r="EQ64" s="78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78"/>
      <c r="FH64" s="78"/>
      <c r="FI64" s="78"/>
      <c r="FJ64" s="99"/>
    </row>
    <row r="65" spans="1:183" ht="6" customHeight="1" x14ac:dyDescent="0.4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3"/>
      <c r="Q65" s="139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78"/>
      <c r="BN65" s="78"/>
      <c r="BO65" s="78"/>
      <c r="BP65" s="78"/>
      <c r="BQ65" s="78"/>
      <c r="BR65" s="78"/>
      <c r="BS65" s="78"/>
      <c r="BT65" s="78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78"/>
      <c r="CK65" s="78"/>
      <c r="CL65" s="78"/>
      <c r="CM65" s="116"/>
      <c r="CN65" s="139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78"/>
      <c r="EK65" s="78"/>
      <c r="EL65" s="78"/>
      <c r="EM65" s="78"/>
      <c r="EN65" s="78"/>
      <c r="EO65" s="78"/>
      <c r="EP65" s="78"/>
      <c r="EQ65" s="78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78"/>
      <c r="FH65" s="78"/>
      <c r="FI65" s="78"/>
      <c r="FJ65" s="99"/>
    </row>
    <row r="66" spans="1:183" ht="6" customHeight="1" x14ac:dyDescent="0.4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6"/>
      <c r="Q66" s="141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00"/>
      <c r="BN66" s="100"/>
      <c r="BO66" s="100"/>
      <c r="BP66" s="100"/>
      <c r="BQ66" s="100"/>
      <c r="BR66" s="100"/>
      <c r="BS66" s="100"/>
      <c r="BT66" s="100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00"/>
      <c r="CK66" s="100"/>
      <c r="CL66" s="100"/>
      <c r="CM66" s="118"/>
      <c r="CN66" s="141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00"/>
      <c r="EK66" s="100"/>
      <c r="EL66" s="100"/>
      <c r="EM66" s="100"/>
      <c r="EN66" s="100"/>
      <c r="EO66" s="100"/>
      <c r="EP66" s="100"/>
      <c r="EQ66" s="100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00"/>
      <c r="FH66" s="100"/>
      <c r="FI66" s="100"/>
      <c r="FJ66" s="101"/>
    </row>
    <row r="67" spans="1:183" ht="6" customHeight="1" x14ac:dyDescent="0.4">
      <c r="A67" s="119" t="s">
        <v>41</v>
      </c>
      <c r="B67" s="120"/>
      <c r="C67" s="120"/>
      <c r="D67" s="121"/>
      <c r="E67" s="261" t="s">
        <v>98</v>
      </c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3"/>
      <c r="AL67" s="104" t="s">
        <v>2</v>
      </c>
      <c r="AM67" s="80"/>
      <c r="AN67" s="80"/>
      <c r="AO67" s="81"/>
      <c r="AP67" s="60"/>
      <c r="AQ67" s="102" t="s">
        <v>65</v>
      </c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60"/>
      <c r="CW67" s="68"/>
      <c r="CX67" s="104" t="s">
        <v>1</v>
      </c>
      <c r="CY67" s="80"/>
      <c r="CZ67" s="80"/>
      <c r="DA67" s="81"/>
      <c r="DB67" s="147" t="s">
        <v>55</v>
      </c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9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</row>
    <row r="68" spans="1:183" ht="6" customHeight="1" x14ac:dyDescent="0.4">
      <c r="A68" s="122"/>
      <c r="B68" s="123"/>
      <c r="C68" s="123"/>
      <c r="D68" s="124"/>
      <c r="E68" s="264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6"/>
      <c r="AL68" s="105"/>
      <c r="AM68" s="83"/>
      <c r="AN68" s="83"/>
      <c r="AO68" s="84"/>
      <c r="AP68" s="61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61"/>
      <c r="CW68" s="69"/>
      <c r="CX68" s="105"/>
      <c r="CY68" s="83"/>
      <c r="CZ68" s="83"/>
      <c r="DA68" s="84"/>
      <c r="DB68" s="150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51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56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</row>
    <row r="69" spans="1:183" ht="6" customHeight="1" x14ac:dyDescent="0.4">
      <c r="A69" s="122"/>
      <c r="B69" s="123"/>
      <c r="C69" s="123"/>
      <c r="D69" s="124"/>
      <c r="E69" s="264"/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6"/>
      <c r="AL69" s="105"/>
      <c r="AM69" s="83"/>
      <c r="AN69" s="83"/>
      <c r="AO69" s="84"/>
      <c r="AP69" s="61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61"/>
      <c r="CW69" s="69"/>
      <c r="CX69" s="105"/>
      <c r="CY69" s="83"/>
      <c r="CZ69" s="83"/>
      <c r="DA69" s="84"/>
      <c r="DB69" s="152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4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7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</row>
    <row r="70" spans="1:183" ht="6" customHeight="1" x14ac:dyDescent="0.4">
      <c r="A70" s="122"/>
      <c r="B70" s="123"/>
      <c r="C70" s="123"/>
      <c r="D70" s="124"/>
      <c r="E70" s="267" t="s">
        <v>69</v>
      </c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9"/>
      <c r="AL70" s="105"/>
      <c r="AM70" s="83"/>
      <c r="AN70" s="83"/>
      <c r="AO70" s="84"/>
      <c r="AP70" s="31"/>
      <c r="AQ70" s="281" t="s">
        <v>68</v>
      </c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39"/>
      <c r="CW70" s="33"/>
      <c r="CX70" s="105"/>
      <c r="CY70" s="83"/>
      <c r="CZ70" s="83"/>
      <c r="DA70" s="84"/>
      <c r="DB70" s="324" t="s">
        <v>54</v>
      </c>
      <c r="DC70" s="325"/>
      <c r="DD70" s="325"/>
      <c r="DE70" s="325"/>
      <c r="DF70" s="325"/>
      <c r="DG70" s="325"/>
      <c r="DH70" s="325"/>
      <c r="DI70" s="325"/>
      <c r="DJ70" s="325"/>
      <c r="DK70" s="325"/>
      <c r="DL70" s="325"/>
      <c r="DM70" s="325"/>
      <c r="DN70" s="326"/>
      <c r="DO70" s="325" t="s">
        <v>26</v>
      </c>
      <c r="DP70" s="325"/>
      <c r="DQ70" s="325"/>
      <c r="DR70" s="329"/>
      <c r="DS70" s="329"/>
      <c r="DT70" s="329"/>
      <c r="DU70" s="329"/>
      <c r="DV70" s="329"/>
      <c r="DW70" s="329"/>
      <c r="DX70" s="329"/>
      <c r="DY70" s="329"/>
      <c r="DZ70" s="329"/>
      <c r="EA70" s="329"/>
      <c r="EB70" s="329"/>
      <c r="EC70" s="329"/>
      <c r="ED70" s="329"/>
      <c r="EE70" s="329"/>
      <c r="EF70" s="329"/>
      <c r="EG70" s="329"/>
      <c r="EH70" s="329"/>
      <c r="EI70" s="329"/>
      <c r="EJ70" s="329"/>
      <c r="EK70" s="329"/>
      <c r="EL70" s="329"/>
      <c r="EM70" s="329"/>
      <c r="EN70" s="329"/>
      <c r="EO70" s="329"/>
      <c r="EP70" s="329"/>
      <c r="EQ70" s="329"/>
      <c r="ER70" s="329"/>
      <c r="ES70" s="329"/>
      <c r="ET70" s="329"/>
      <c r="EU70" s="329"/>
      <c r="EV70" s="329"/>
      <c r="EW70" s="329"/>
      <c r="EX70" s="329"/>
      <c r="EY70" s="329"/>
      <c r="EZ70" s="329"/>
      <c r="FA70" s="329"/>
      <c r="FB70" s="329"/>
      <c r="FC70" s="329"/>
      <c r="FD70" s="329"/>
      <c r="FE70" s="329"/>
      <c r="FF70" s="329"/>
      <c r="FG70" s="329"/>
      <c r="FH70" s="329"/>
      <c r="FI70" s="329"/>
      <c r="FJ70" s="330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</row>
    <row r="71" spans="1:183" ht="6" customHeight="1" x14ac:dyDescent="0.4">
      <c r="A71" s="122"/>
      <c r="B71" s="123"/>
      <c r="C71" s="123"/>
      <c r="D71" s="124"/>
      <c r="E71" s="267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9"/>
      <c r="AL71" s="105"/>
      <c r="AM71" s="83"/>
      <c r="AN71" s="83"/>
      <c r="AO71" s="84"/>
      <c r="AP71" s="39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39"/>
      <c r="CW71" s="33"/>
      <c r="CX71" s="105"/>
      <c r="CY71" s="83"/>
      <c r="CZ71" s="83"/>
      <c r="DA71" s="84"/>
      <c r="DB71" s="150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51"/>
      <c r="DO71" s="143"/>
      <c r="DP71" s="143"/>
      <c r="DQ71" s="143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61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</row>
    <row r="72" spans="1:183" ht="6" customHeight="1" x14ac:dyDescent="0.4">
      <c r="A72" s="122"/>
      <c r="B72" s="123"/>
      <c r="C72" s="123"/>
      <c r="D72" s="124"/>
      <c r="E72" s="28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52"/>
      <c r="AK72" s="62"/>
      <c r="AL72" s="105"/>
      <c r="AM72" s="83"/>
      <c r="AN72" s="83"/>
      <c r="AO72" s="84"/>
      <c r="AP72" s="39"/>
      <c r="AQ72" s="39"/>
      <c r="AR72" s="39"/>
      <c r="AS72" s="39"/>
      <c r="AT72" s="280" t="s">
        <v>31</v>
      </c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32"/>
      <c r="CX72" s="105"/>
      <c r="CY72" s="83"/>
      <c r="CZ72" s="83"/>
      <c r="DA72" s="84"/>
      <c r="DB72" s="150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51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99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</row>
    <row r="73" spans="1:183" ht="6" customHeight="1" x14ac:dyDescent="0.4">
      <c r="A73" s="122"/>
      <c r="B73" s="123"/>
      <c r="C73" s="123"/>
      <c r="D73" s="124"/>
      <c r="E73" s="28"/>
      <c r="F73" s="276" t="s">
        <v>42</v>
      </c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8"/>
      <c r="AA73" s="8"/>
      <c r="AB73" s="12">
        <v>7</v>
      </c>
      <c r="AC73" s="53"/>
      <c r="AD73" s="53"/>
      <c r="AE73" s="53"/>
      <c r="AF73" s="53"/>
      <c r="AG73" s="53"/>
      <c r="AH73" s="53"/>
      <c r="AI73" s="52"/>
      <c r="AJ73" s="52"/>
      <c r="AK73" s="62"/>
      <c r="AL73" s="105"/>
      <c r="AM73" s="83"/>
      <c r="AN73" s="83"/>
      <c r="AO73" s="84"/>
      <c r="AP73" s="39"/>
      <c r="AQ73" s="39"/>
      <c r="AR73" s="39"/>
      <c r="AS73" s="39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32"/>
      <c r="CX73" s="105"/>
      <c r="CY73" s="83"/>
      <c r="CZ73" s="83"/>
      <c r="DA73" s="84"/>
      <c r="DB73" s="150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51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99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</row>
    <row r="74" spans="1:183" ht="6" customHeight="1" x14ac:dyDescent="0.4">
      <c r="A74" s="122"/>
      <c r="B74" s="123"/>
      <c r="C74" s="123"/>
      <c r="D74" s="124"/>
      <c r="E74" s="28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8"/>
      <c r="AA74" s="8"/>
      <c r="AB74" s="12"/>
      <c r="AC74" s="176"/>
      <c r="AD74" s="177"/>
      <c r="AE74" s="177"/>
      <c r="AF74" s="177"/>
      <c r="AG74" s="177"/>
      <c r="AH74" s="178"/>
      <c r="AI74" s="52"/>
      <c r="AJ74" s="52"/>
      <c r="AK74" s="62"/>
      <c r="AL74" s="105"/>
      <c r="AM74" s="83"/>
      <c r="AN74" s="83"/>
      <c r="AO74" s="84"/>
      <c r="AP74" s="39"/>
      <c r="AQ74" s="39"/>
      <c r="AR74" s="39"/>
      <c r="AS74" s="39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32"/>
      <c r="CX74" s="105"/>
      <c r="CY74" s="83"/>
      <c r="CZ74" s="83"/>
      <c r="DA74" s="84"/>
      <c r="DB74" s="150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51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99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</row>
    <row r="75" spans="1:183" ht="6" customHeight="1" x14ac:dyDescent="0.4">
      <c r="A75" s="122"/>
      <c r="B75" s="123"/>
      <c r="C75" s="123"/>
      <c r="D75" s="124"/>
      <c r="E75" s="28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8"/>
      <c r="AA75" s="8"/>
      <c r="AB75" s="12"/>
      <c r="AC75" s="179"/>
      <c r="AD75" s="180"/>
      <c r="AE75" s="180"/>
      <c r="AF75" s="180"/>
      <c r="AG75" s="180"/>
      <c r="AH75" s="181"/>
      <c r="AI75" s="52"/>
      <c r="AJ75" s="52"/>
      <c r="AK75" s="62"/>
      <c r="AL75" s="105"/>
      <c r="AM75" s="83"/>
      <c r="AN75" s="83"/>
      <c r="AO75" s="84"/>
      <c r="AP75" s="23"/>
      <c r="AQ75" s="23"/>
      <c r="AR75" s="23"/>
      <c r="AS75" s="34"/>
      <c r="AT75" s="143" t="s">
        <v>67</v>
      </c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5"/>
      <c r="CX75" s="105"/>
      <c r="CY75" s="83"/>
      <c r="CZ75" s="83"/>
      <c r="DA75" s="84"/>
      <c r="DB75" s="150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51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99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</row>
    <row r="76" spans="1:183" ht="6" customHeight="1" x14ac:dyDescent="0.4">
      <c r="A76" s="122"/>
      <c r="B76" s="123"/>
      <c r="C76" s="123"/>
      <c r="D76" s="124"/>
      <c r="E76" s="28"/>
      <c r="F76" s="276" t="s">
        <v>43</v>
      </c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8"/>
      <c r="AA76" s="8"/>
      <c r="AB76" s="12"/>
      <c r="AC76" s="179"/>
      <c r="AD76" s="180"/>
      <c r="AE76" s="180"/>
      <c r="AF76" s="180"/>
      <c r="AG76" s="180"/>
      <c r="AH76" s="181"/>
      <c r="AI76" s="52"/>
      <c r="AJ76" s="52"/>
      <c r="AK76" s="62"/>
      <c r="AL76" s="105"/>
      <c r="AM76" s="83"/>
      <c r="AN76" s="83"/>
      <c r="AO76" s="84"/>
      <c r="AP76" s="34"/>
      <c r="AQ76" s="34"/>
      <c r="AR76" s="34"/>
      <c r="AS76" s="34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5"/>
      <c r="CX76" s="105"/>
      <c r="CY76" s="83"/>
      <c r="CZ76" s="83"/>
      <c r="DA76" s="84"/>
      <c r="DB76" s="150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51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99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</row>
    <row r="77" spans="1:183" ht="6" customHeight="1" x14ac:dyDescent="0.4">
      <c r="A77" s="122"/>
      <c r="B77" s="123"/>
      <c r="C77" s="123"/>
      <c r="D77" s="124"/>
      <c r="E77" s="28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8"/>
      <c r="AA77" s="8"/>
      <c r="AB77" s="12"/>
      <c r="AC77" s="179"/>
      <c r="AD77" s="180"/>
      <c r="AE77" s="180"/>
      <c r="AF77" s="180"/>
      <c r="AG77" s="180"/>
      <c r="AH77" s="181"/>
      <c r="AI77" s="52"/>
      <c r="AJ77" s="52"/>
      <c r="AK77" s="62"/>
      <c r="AL77" s="105"/>
      <c r="AM77" s="83"/>
      <c r="AN77" s="83"/>
      <c r="AO77" s="84"/>
      <c r="AP77" s="34"/>
      <c r="AQ77" s="34"/>
      <c r="AR77" s="34"/>
      <c r="AS77" s="34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5"/>
      <c r="CX77" s="105"/>
      <c r="CY77" s="83"/>
      <c r="CZ77" s="83"/>
      <c r="DA77" s="84"/>
      <c r="DB77" s="150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51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99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</row>
    <row r="78" spans="1:183" ht="6" customHeight="1" x14ac:dyDescent="0.4">
      <c r="A78" s="122"/>
      <c r="B78" s="123"/>
      <c r="C78" s="123"/>
      <c r="D78" s="124"/>
      <c r="E78" s="28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8"/>
      <c r="AA78" s="8"/>
      <c r="AB78" s="12"/>
      <c r="AC78" s="179"/>
      <c r="AD78" s="180"/>
      <c r="AE78" s="180"/>
      <c r="AF78" s="180"/>
      <c r="AG78" s="180"/>
      <c r="AH78" s="181"/>
      <c r="AI78" s="52"/>
      <c r="AJ78" s="52"/>
      <c r="AK78" s="62"/>
      <c r="AL78" s="105"/>
      <c r="AM78" s="83"/>
      <c r="AN78" s="83"/>
      <c r="AO78" s="84"/>
      <c r="AP78" s="34"/>
      <c r="AQ78" s="34"/>
      <c r="AR78" s="34"/>
      <c r="AS78" s="34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70"/>
      <c r="CX78" s="105"/>
      <c r="CY78" s="83"/>
      <c r="CZ78" s="83"/>
      <c r="DA78" s="84"/>
      <c r="DB78" s="321"/>
      <c r="DC78" s="322"/>
      <c r="DD78" s="322"/>
      <c r="DE78" s="322"/>
      <c r="DF78" s="322"/>
      <c r="DG78" s="322"/>
      <c r="DH78" s="322"/>
      <c r="DI78" s="322"/>
      <c r="DJ78" s="322"/>
      <c r="DK78" s="322"/>
      <c r="DL78" s="322"/>
      <c r="DM78" s="322"/>
      <c r="DN78" s="323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1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</row>
    <row r="79" spans="1:183" ht="6" customHeight="1" x14ac:dyDescent="0.4">
      <c r="A79" s="122"/>
      <c r="B79" s="123"/>
      <c r="C79" s="123"/>
      <c r="D79" s="124"/>
      <c r="E79" s="28"/>
      <c r="F79" s="276" t="s">
        <v>44</v>
      </c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8"/>
      <c r="AA79" s="8"/>
      <c r="AB79" s="12"/>
      <c r="AC79" s="179"/>
      <c r="AD79" s="180"/>
      <c r="AE79" s="180"/>
      <c r="AF79" s="180"/>
      <c r="AG79" s="180"/>
      <c r="AH79" s="181"/>
      <c r="AI79" s="52"/>
      <c r="AJ79" s="52"/>
      <c r="AK79" s="62"/>
      <c r="AL79" s="105"/>
      <c r="AM79" s="83"/>
      <c r="AN79" s="83"/>
      <c r="AO79" s="84"/>
      <c r="AP79" s="8"/>
      <c r="AQ79" s="8"/>
      <c r="AR79" s="8"/>
      <c r="AS79" s="8"/>
      <c r="AT79" s="276" t="s">
        <v>32</v>
      </c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8"/>
      <c r="CQ79" s="8"/>
      <c r="CR79" s="8"/>
      <c r="CS79" s="8"/>
      <c r="CT79" s="8"/>
      <c r="CU79" s="8"/>
      <c r="CV79" s="8"/>
      <c r="CW79" s="70"/>
      <c r="CX79" s="105"/>
      <c r="CY79" s="83"/>
      <c r="CZ79" s="83"/>
      <c r="DA79" s="84"/>
      <c r="DB79" s="147" t="s">
        <v>55</v>
      </c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9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55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</row>
    <row r="80" spans="1:183" ht="6" customHeight="1" x14ac:dyDescent="0.4">
      <c r="A80" s="122"/>
      <c r="B80" s="123"/>
      <c r="C80" s="123"/>
      <c r="D80" s="124"/>
      <c r="E80" s="28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8"/>
      <c r="AA80" s="8"/>
      <c r="AB80" s="12"/>
      <c r="AC80" s="277"/>
      <c r="AD80" s="278"/>
      <c r="AE80" s="278"/>
      <c r="AF80" s="278"/>
      <c r="AG80" s="278"/>
      <c r="AH80" s="279"/>
      <c r="AI80" s="52"/>
      <c r="AJ80" s="52"/>
      <c r="AK80" s="62"/>
      <c r="AL80" s="105"/>
      <c r="AM80" s="83"/>
      <c r="AN80" s="83"/>
      <c r="AO80" s="84"/>
      <c r="AP80" s="8"/>
      <c r="AQ80" s="8"/>
      <c r="AR80" s="8"/>
      <c r="AS80" s="8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8"/>
      <c r="CQ80" s="8"/>
      <c r="CR80" s="8"/>
      <c r="CS80" s="8"/>
      <c r="CT80" s="8"/>
      <c r="CU80" s="8"/>
      <c r="CV80" s="8"/>
      <c r="CW80" s="70"/>
      <c r="CX80" s="105"/>
      <c r="CY80" s="83"/>
      <c r="CZ80" s="83"/>
      <c r="DA80" s="84"/>
      <c r="DB80" s="150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51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56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</row>
    <row r="81" spans="1:183" ht="6" customHeight="1" x14ac:dyDescent="0.4">
      <c r="A81" s="122"/>
      <c r="B81" s="123"/>
      <c r="C81" s="123"/>
      <c r="D81" s="124"/>
      <c r="E81" s="28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8"/>
      <c r="AA81" s="8"/>
      <c r="AB81" s="8"/>
      <c r="AC81" s="8"/>
      <c r="AD81" s="8"/>
      <c r="AE81" s="8"/>
      <c r="AF81" s="8"/>
      <c r="AG81" s="8"/>
      <c r="AH81" s="8"/>
      <c r="AI81" s="52"/>
      <c r="AJ81" s="52"/>
      <c r="AK81" s="62"/>
      <c r="AL81" s="105"/>
      <c r="AM81" s="83"/>
      <c r="AN81" s="83"/>
      <c r="AO81" s="84"/>
      <c r="AP81" s="8"/>
      <c r="AQ81" s="8"/>
      <c r="AR81" s="8"/>
      <c r="AS81" s="8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8"/>
      <c r="CQ81" s="8"/>
      <c r="CR81" s="8"/>
      <c r="CS81" s="8"/>
      <c r="CT81" s="8"/>
      <c r="CU81" s="8"/>
      <c r="CV81" s="8"/>
      <c r="CW81" s="15"/>
      <c r="CX81" s="105"/>
      <c r="CY81" s="83"/>
      <c r="CZ81" s="83"/>
      <c r="DA81" s="84"/>
      <c r="DB81" s="152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4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7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</row>
    <row r="82" spans="1:183" ht="6" customHeight="1" x14ac:dyDescent="0.4">
      <c r="A82" s="122"/>
      <c r="B82" s="123"/>
      <c r="C82" s="123"/>
      <c r="D82" s="124"/>
      <c r="E82" s="28"/>
      <c r="F82" s="276" t="s">
        <v>45</v>
      </c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8"/>
      <c r="AA82" s="8"/>
      <c r="AB82" s="8"/>
      <c r="AC82" s="8"/>
      <c r="AD82" s="8"/>
      <c r="AE82" s="8"/>
      <c r="AF82" s="8"/>
      <c r="AG82" s="8"/>
      <c r="AH82" s="8"/>
      <c r="AI82" s="52"/>
      <c r="AJ82" s="52"/>
      <c r="AK82" s="62"/>
      <c r="AL82" s="105"/>
      <c r="AM82" s="83"/>
      <c r="AN82" s="83"/>
      <c r="AO82" s="84"/>
      <c r="AP82" s="23"/>
      <c r="AQ82" s="23"/>
      <c r="AR82" s="23"/>
      <c r="AS82" s="34"/>
      <c r="AT82" s="143" t="s">
        <v>67</v>
      </c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5"/>
      <c r="CX82" s="105"/>
      <c r="CY82" s="83"/>
      <c r="CZ82" s="83"/>
      <c r="DA82" s="84"/>
      <c r="DB82" s="324" t="s">
        <v>61</v>
      </c>
      <c r="DC82" s="325"/>
      <c r="DD82" s="325"/>
      <c r="DE82" s="325"/>
      <c r="DF82" s="325"/>
      <c r="DG82" s="325"/>
      <c r="DH82" s="325"/>
      <c r="DI82" s="325"/>
      <c r="DJ82" s="325"/>
      <c r="DK82" s="325"/>
      <c r="DL82" s="325"/>
      <c r="DM82" s="325"/>
      <c r="DN82" s="326"/>
      <c r="DO82" s="327"/>
      <c r="DP82" s="327"/>
      <c r="DQ82" s="327"/>
      <c r="DR82" s="327"/>
      <c r="DS82" s="327"/>
      <c r="DT82" s="327"/>
      <c r="DU82" s="327"/>
      <c r="DV82" s="327"/>
      <c r="DW82" s="327"/>
      <c r="DX82" s="327"/>
      <c r="DY82" s="327"/>
      <c r="DZ82" s="327"/>
      <c r="EA82" s="327"/>
      <c r="EB82" s="327"/>
      <c r="EC82" s="327"/>
      <c r="ED82" s="327"/>
      <c r="EE82" s="327"/>
      <c r="EF82" s="327"/>
      <c r="EG82" s="327"/>
      <c r="EH82" s="327"/>
      <c r="EI82" s="327"/>
      <c r="EJ82" s="327"/>
      <c r="EK82" s="327"/>
      <c r="EL82" s="327"/>
      <c r="EM82" s="327"/>
      <c r="EN82" s="327"/>
      <c r="EO82" s="327"/>
      <c r="EP82" s="327"/>
      <c r="EQ82" s="327"/>
      <c r="ER82" s="327"/>
      <c r="ES82" s="327"/>
      <c r="ET82" s="327"/>
      <c r="EU82" s="327"/>
      <c r="EV82" s="327"/>
      <c r="EW82" s="327"/>
      <c r="EX82" s="327"/>
      <c r="EY82" s="327"/>
      <c r="EZ82" s="327"/>
      <c r="FA82" s="327"/>
      <c r="FB82" s="327"/>
      <c r="FC82" s="327"/>
      <c r="FD82" s="327"/>
      <c r="FE82" s="327"/>
      <c r="FF82" s="327"/>
      <c r="FG82" s="327"/>
      <c r="FH82" s="327"/>
      <c r="FI82" s="327"/>
      <c r="FJ82" s="328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</row>
    <row r="83" spans="1:183" ht="6" customHeight="1" x14ac:dyDescent="0.4">
      <c r="A83" s="122"/>
      <c r="B83" s="123"/>
      <c r="C83" s="123"/>
      <c r="D83" s="124"/>
      <c r="E83" s="28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8"/>
      <c r="AA83" s="8"/>
      <c r="AB83" s="8"/>
      <c r="AC83" s="8"/>
      <c r="AD83" s="8"/>
      <c r="AE83" s="8"/>
      <c r="AF83" s="8"/>
      <c r="AG83" s="8"/>
      <c r="AH83" s="8"/>
      <c r="AI83" s="52"/>
      <c r="AJ83" s="52"/>
      <c r="AK83" s="62"/>
      <c r="AL83" s="105"/>
      <c r="AM83" s="83"/>
      <c r="AN83" s="83"/>
      <c r="AO83" s="84"/>
      <c r="AP83" s="34"/>
      <c r="AQ83" s="34"/>
      <c r="AR83" s="34"/>
      <c r="AS83" s="34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5"/>
      <c r="CX83" s="105"/>
      <c r="CY83" s="83"/>
      <c r="CZ83" s="83"/>
      <c r="DA83" s="84"/>
      <c r="DB83" s="150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51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99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</row>
    <row r="84" spans="1:183" ht="6" customHeight="1" x14ac:dyDescent="0.4">
      <c r="A84" s="122"/>
      <c r="B84" s="123"/>
      <c r="C84" s="123"/>
      <c r="D84" s="124"/>
      <c r="E84" s="28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8"/>
      <c r="AA84" s="8"/>
      <c r="AB84" s="8"/>
      <c r="AC84" s="8"/>
      <c r="AD84" s="8"/>
      <c r="AE84" s="8"/>
      <c r="AF84" s="8"/>
      <c r="AG84" s="8"/>
      <c r="AH84" s="8"/>
      <c r="AI84" s="52"/>
      <c r="AJ84" s="52"/>
      <c r="AK84" s="62"/>
      <c r="AL84" s="105"/>
      <c r="AM84" s="83"/>
      <c r="AN84" s="83"/>
      <c r="AO84" s="84"/>
      <c r="AP84" s="34"/>
      <c r="AQ84" s="34"/>
      <c r="AR84" s="34"/>
      <c r="AS84" s="36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35"/>
      <c r="CX84" s="105"/>
      <c r="CY84" s="83"/>
      <c r="CZ84" s="83"/>
      <c r="DA84" s="84"/>
      <c r="DB84" s="150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51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99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</row>
    <row r="85" spans="1:183" ht="6" customHeight="1" x14ac:dyDescent="0.4">
      <c r="A85" s="122"/>
      <c r="B85" s="123"/>
      <c r="C85" s="123"/>
      <c r="D85" s="124"/>
      <c r="E85" s="28"/>
      <c r="F85" s="276" t="s">
        <v>46</v>
      </c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8"/>
      <c r="AA85" s="8"/>
      <c r="AB85" s="8"/>
      <c r="AC85" s="8"/>
      <c r="AD85" s="8"/>
      <c r="AE85" s="8"/>
      <c r="AF85" s="8"/>
      <c r="AG85" s="8"/>
      <c r="AH85" s="8"/>
      <c r="AI85" s="52"/>
      <c r="AJ85" s="52"/>
      <c r="AK85" s="62"/>
      <c r="AL85" s="105"/>
      <c r="AM85" s="83"/>
      <c r="AN85" s="83"/>
      <c r="AO85" s="84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30"/>
      <c r="BE85" s="30"/>
      <c r="BF85" s="30"/>
      <c r="BG85" s="30"/>
      <c r="BH85" s="30"/>
      <c r="BI85" s="53">
        <v>5555</v>
      </c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57"/>
      <c r="CX85" s="83"/>
      <c r="CY85" s="83"/>
      <c r="CZ85" s="83"/>
      <c r="DA85" s="84"/>
      <c r="DB85" s="150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51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99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</row>
    <row r="86" spans="1:183" ht="6" customHeight="1" x14ac:dyDescent="0.4">
      <c r="A86" s="122"/>
      <c r="B86" s="123"/>
      <c r="C86" s="123"/>
      <c r="D86" s="124"/>
      <c r="E86" s="28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8"/>
      <c r="AA86" s="8"/>
      <c r="AB86" s="8"/>
      <c r="AC86" s="8"/>
      <c r="AD86" s="8"/>
      <c r="AE86" s="8"/>
      <c r="AF86" s="8"/>
      <c r="AG86" s="8"/>
      <c r="AH86" s="8"/>
      <c r="AI86" s="52"/>
      <c r="AJ86" s="52"/>
      <c r="AK86" s="62"/>
      <c r="AL86" s="105"/>
      <c r="AM86" s="83"/>
      <c r="AN86" s="83"/>
      <c r="AO86" s="84"/>
      <c r="AP86" s="34"/>
      <c r="AQ86" s="34"/>
      <c r="AR86" s="34"/>
      <c r="AS86" s="34"/>
      <c r="AT86" s="34"/>
      <c r="AU86" s="34"/>
      <c r="AV86" s="34"/>
      <c r="AW86" s="34"/>
      <c r="AX86" s="8"/>
      <c r="AY86" s="8"/>
      <c r="AZ86" s="8"/>
      <c r="BA86" s="8"/>
      <c r="BB86" s="8"/>
      <c r="BC86" s="13"/>
      <c r="BD86" s="130" t="s">
        <v>0</v>
      </c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56"/>
      <c r="CO86" s="258" t="s">
        <v>72</v>
      </c>
      <c r="CP86" s="258"/>
      <c r="CQ86" s="258"/>
      <c r="CR86" s="258"/>
      <c r="CS86" s="258"/>
      <c r="CT86" s="258"/>
      <c r="CU86" s="258"/>
      <c r="CV86" s="258"/>
      <c r="CW86" s="260"/>
      <c r="CX86" s="83"/>
      <c r="CY86" s="83"/>
      <c r="CZ86" s="83"/>
      <c r="DA86" s="84"/>
      <c r="DB86" s="321"/>
      <c r="DC86" s="322"/>
      <c r="DD86" s="322"/>
      <c r="DE86" s="322"/>
      <c r="DF86" s="322"/>
      <c r="DG86" s="322"/>
      <c r="DH86" s="322"/>
      <c r="DI86" s="322"/>
      <c r="DJ86" s="322"/>
      <c r="DK86" s="322"/>
      <c r="DL86" s="322"/>
      <c r="DM86" s="322"/>
      <c r="DN86" s="323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1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</row>
    <row r="87" spans="1:183" ht="6" customHeight="1" x14ac:dyDescent="0.4">
      <c r="A87" s="122"/>
      <c r="B87" s="123"/>
      <c r="C87" s="123"/>
      <c r="D87" s="124"/>
      <c r="E87" s="28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8"/>
      <c r="AA87" s="8"/>
      <c r="AB87" s="8"/>
      <c r="AC87" s="8"/>
      <c r="AD87" s="8"/>
      <c r="AE87" s="8"/>
      <c r="AF87" s="8"/>
      <c r="AG87" s="8"/>
      <c r="AH87" s="8"/>
      <c r="AI87" s="52"/>
      <c r="AJ87" s="52"/>
      <c r="AK87" s="62"/>
      <c r="AL87" s="105"/>
      <c r="AM87" s="83"/>
      <c r="AN87" s="83"/>
      <c r="AO87" s="84"/>
      <c r="AP87" s="34"/>
      <c r="AQ87" s="34"/>
      <c r="AR87" s="34"/>
      <c r="AS87" s="34"/>
      <c r="AT87" s="34"/>
      <c r="AU87" s="34"/>
      <c r="AV87" s="34"/>
      <c r="AW87" s="34"/>
      <c r="AX87" s="8"/>
      <c r="AY87" s="8"/>
      <c r="AZ87" s="8"/>
      <c r="BA87" s="8"/>
      <c r="BB87" s="8"/>
      <c r="BC87" s="13"/>
      <c r="BD87" s="133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4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56"/>
      <c r="CO87" s="258"/>
      <c r="CP87" s="258"/>
      <c r="CQ87" s="258"/>
      <c r="CR87" s="258"/>
      <c r="CS87" s="258"/>
      <c r="CT87" s="258"/>
      <c r="CU87" s="258"/>
      <c r="CV87" s="258"/>
      <c r="CW87" s="260"/>
      <c r="CX87" s="83"/>
      <c r="CY87" s="83"/>
      <c r="CZ87" s="83"/>
      <c r="DA87" s="84"/>
      <c r="DB87" s="104" t="s">
        <v>58</v>
      </c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137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09" t="s">
        <v>59</v>
      </c>
      <c r="EQ87" s="109"/>
      <c r="ER87" s="109"/>
      <c r="ES87" s="109"/>
      <c r="ET87" s="109"/>
      <c r="EU87" s="109"/>
      <c r="EV87" s="109"/>
      <c r="EW87" s="109"/>
      <c r="EX87" s="110"/>
      <c r="EY87" s="110"/>
      <c r="EZ87" s="110"/>
      <c r="FA87" s="110"/>
      <c r="FB87" s="110"/>
      <c r="FC87" s="110"/>
      <c r="FD87" s="110"/>
      <c r="FE87" s="110"/>
      <c r="FF87" s="110"/>
      <c r="FG87" s="109" t="s">
        <v>60</v>
      </c>
      <c r="FH87" s="109"/>
      <c r="FI87" s="109"/>
      <c r="FJ87" s="111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</row>
    <row r="88" spans="1:183" ht="6" customHeight="1" x14ac:dyDescent="0.4">
      <c r="A88" s="122"/>
      <c r="B88" s="123"/>
      <c r="C88" s="123"/>
      <c r="D88" s="124"/>
      <c r="E88" s="28"/>
      <c r="F88" s="276" t="s">
        <v>47</v>
      </c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8"/>
      <c r="AA88" s="8"/>
      <c r="AB88" s="8"/>
      <c r="AC88" s="8"/>
      <c r="AD88" s="8"/>
      <c r="AE88" s="8"/>
      <c r="AF88" s="8"/>
      <c r="AG88" s="8"/>
      <c r="AH88" s="8"/>
      <c r="AI88" s="52"/>
      <c r="AJ88" s="52"/>
      <c r="AK88" s="62"/>
      <c r="AL88" s="105"/>
      <c r="AM88" s="83"/>
      <c r="AN88" s="83"/>
      <c r="AO88" s="84"/>
      <c r="AP88" s="34"/>
      <c r="AQ88" s="34"/>
      <c r="AR88" s="34"/>
      <c r="AS88" s="34"/>
      <c r="AT88" s="34"/>
      <c r="AU88" s="34"/>
      <c r="AV88" s="34"/>
      <c r="AW88" s="34"/>
      <c r="AX88" s="8"/>
      <c r="AY88" s="8"/>
      <c r="AZ88" s="8"/>
      <c r="BA88" s="8"/>
      <c r="BB88" s="8"/>
      <c r="BC88" s="13"/>
      <c r="BD88" s="133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4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56"/>
      <c r="CO88" s="258"/>
      <c r="CP88" s="258"/>
      <c r="CQ88" s="258"/>
      <c r="CR88" s="258"/>
      <c r="CS88" s="258"/>
      <c r="CT88" s="258"/>
      <c r="CU88" s="258"/>
      <c r="CV88" s="258"/>
      <c r="CW88" s="260"/>
      <c r="CX88" s="83"/>
      <c r="CY88" s="83"/>
      <c r="CZ88" s="83"/>
      <c r="DA88" s="84"/>
      <c r="DB88" s="105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139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09"/>
      <c r="EQ88" s="109"/>
      <c r="ER88" s="109"/>
      <c r="ES88" s="109"/>
      <c r="ET88" s="109"/>
      <c r="EU88" s="109"/>
      <c r="EV88" s="109"/>
      <c r="EW88" s="109"/>
      <c r="EX88" s="110"/>
      <c r="EY88" s="110"/>
      <c r="EZ88" s="110"/>
      <c r="FA88" s="110"/>
      <c r="FB88" s="110"/>
      <c r="FC88" s="110"/>
      <c r="FD88" s="110"/>
      <c r="FE88" s="110"/>
      <c r="FF88" s="110"/>
      <c r="FG88" s="109"/>
      <c r="FH88" s="109"/>
      <c r="FI88" s="109"/>
      <c r="FJ88" s="111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</row>
    <row r="89" spans="1:183" ht="6" customHeight="1" x14ac:dyDescent="0.4">
      <c r="A89" s="122"/>
      <c r="B89" s="123"/>
      <c r="C89" s="123"/>
      <c r="D89" s="124"/>
      <c r="E89" s="28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8"/>
      <c r="AA89" s="8"/>
      <c r="AB89" s="8"/>
      <c r="AC89" s="8"/>
      <c r="AD89" s="8"/>
      <c r="AE89" s="8"/>
      <c r="AF89" s="8"/>
      <c r="AG89" s="8"/>
      <c r="AH89" s="8"/>
      <c r="AI89" s="52"/>
      <c r="AJ89" s="52"/>
      <c r="AK89" s="62"/>
      <c r="AL89" s="105"/>
      <c r="AM89" s="83"/>
      <c r="AN89" s="83"/>
      <c r="AO89" s="84"/>
      <c r="AP89" s="34"/>
      <c r="AQ89" s="34"/>
      <c r="AR89" s="34"/>
      <c r="AS89" s="34"/>
      <c r="AT89" s="34"/>
      <c r="AU89" s="34"/>
      <c r="AV89" s="34"/>
      <c r="AW89" s="34"/>
      <c r="AX89" s="8"/>
      <c r="AY89" s="8"/>
      <c r="AZ89" s="8"/>
      <c r="BA89" s="8"/>
      <c r="BB89" s="8"/>
      <c r="BC89" s="13"/>
      <c r="BD89" s="136"/>
      <c r="BE89" s="272"/>
      <c r="BF89" s="272"/>
      <c r="BG89" s="272"/>
      <c r="BH89" s="272"/>
      <c r="BI89" s="272"/>
      <c r="BJ89" s="272"/>
      <c r="BK89" s="272"/>
      <c r="BL89" s="272"/>
      <c r="BM89" s="272"/>
      <c r="BN89" s="272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40"/>
      <c r="CO89" s="258" t="s">
        <v>74</v>
      </c>
      <c r="CP89" s="258"/>
      <c r="CQ89" s="258"/>
      <c r="CR89" s="258"/>
      <c r="CS89" s="258"/>
      <c r="CT89" s="258"/>
      <c r="CU89" s="258"/>
      <c r="CV89" s="258"/>
      <c r="CW89" s="260"/>
      <c r="CX89" s="83"/>
      <c r="CY89" s="83"/>
      <c r="CZ89" s="83"/>
      <c r="DA89" s="84"/>
      <c r="DB89" s="105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139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09"/>
      <c r="EQ89" s="109"/>
      <c r="ER89" s="109"/>
      <c r="ES89" s="109"/>
      <c r="ET89" s="109"/>
      <c r="EU89" s="109"/>
      <c r="EV89" s="109"/>
      <c r="EW89" s="109"/>
      <c r="EX89" s="110"/>
      <c r="EY89" s="110"/>
      <c r="EZ89" s="110"/>
      <c r="FA89" s="110"/>
      <c r="FB89" s="110"/>
      <c r="FC89" s="110"/>
      <c r="FD89" s="110"/>
      <c r="FE89" s="110"/>
      <c r="FF89" s="110"/>
      <c r="FG89" s="109"/>
      <c r="FH89" s="109"/>
      <c r="FI89" s="109"/>
      <c r="FJ89" s="111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</row>
    <row r="90" spans="1:183" ht="6" customHeight="1" x14ac:dyDescent="0.4">
      <c r="A90" s="122"/>
      <c r="B90" s="123"/>
      <c r="C90" s="123"/>
      <c r="D90" s="124"/>
      <c r="E90" s="28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8"/>
      <c r="AA90" s="8"/>
      <c r="AB90" s="8"/>
      <c r="AC90" s="8"/>
      <c r="AD90" s="8"/>
      <c r="AE90" s="8"/>
      <c r="AF90" s="8"/>
      <c r="AG90" s="8"/>
      <c r="AH90" s="8"/>
      <c r="AI90" s="52"/>
      <c r="AJ90" s="52"/>
      <c r="AK90" s="62"/>
      <c r="AL90" s="105"/>
      <c r="AM90" s="83"/>
      <c r="AN90" s="83"/>
      <c r="AO90" s="84"/>
      <c r="AP90" s="34"/>
      <c r="AQ90" s="34"/>
      <c r="AR90" s="34"/>
      <c r="AS90" s="34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258"/>
      <c r="CP90" s="258"/>
      <c r="CQ90" s="258"/>
      <c r="CR90" s="258"/>
      <c r="CS90" s="258"/>
      <c r="CT90" s="258"/>
      <c r="CU90" s="258"/>
      <c r="CV90" s="258"/>
      <c r="CW90" s="260"/>
      <c r="CX90" s="83"/>
      <c r="CY90" s="83"/>
      <c r="CZ90" s="83"/>
      <c r="DA90" s="84"/>
      <c r="DB90" s="105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139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40"/>
      <c r="EK90" s="140"/>
      <c r="EL90" s="140"/>
      <c r="EM90" s="140"/>
      <c r="EN90" s="140"/>
      <c r="EO90" s="140"/>
      <c r="EP90" s="109"/>
      <c r="EQ90" s="109"/>
      <c r="ER90" s="109"/>
      <c r="ES90" s="109"/>
      <c r="ET90" s="109"/>
      <c r="EU90" s="109"/>
      <c r="EV90" s="109"/>
      <c r="EW90" s="109"/>
      <c r="EX90" s="110"/>
      <c r="EY90" s="110"/>
      <c r="EZ90" s="110"/>
      <c r="FA90" s="110"/>
      <c r="FB90" s="110"/>
      <c r="FC90" s="110"/>
      <c r="FD90" s="110"/>
      <c r="FE90" s="110"/>
      <c r="FF90" s="110"/>
      <c r="FG90" s="109"/>
      <c r="FH90" s="109"/>
      <c r="FI90" s="109"/>
      <c r="FJ90" s="111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</row>
    <row r="91" spans="1:183" ht="6" customHeight="1" x14ac:dyDescent="0.4">
      <c r="A91" s="122"/>
      <c r="B91" s="123"/>
      <c r="C91" s="123"/>
      <c r="D91" s="124"/>
      <c r="E91" s="28"/>
      <c r="F91" s="276" t="s">
        <v>48</v>
      </c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8"/>
      <c r="AA91" s="8"/>
      <c r="AB91" s="8"/>
      <c r="AC91" s="8"/>
      <c r="AD91" s="8"/>
      <c r="AE91" s="8"/>
      <c r="AF91" s="8"/>
      <c r="AG91" s="8"/>
      <c r="AH91" s="8"/>
      <c r="AI91" s="52"/>
      <c r="AJ91" s="52"/>
      <c r="AK91" s="62"/>
      <c r="AL91" s="105"/>
      <c r="AM91" s="83"/>
      <c r="AN91" s="83"/>
      <c r="AO91" s="84"/>
      <c r="AP91" s="8"/>
      <c r="AQ91" s="8"/>
      <c r="AR91" s="8"/>
      <c r="AS91" s="8"/>
      <c r="AT91" s="276" t="s">
        <v>33</v>
      </c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58"/>
      <c r="CP91" s="258"/>
      <c r="CQ91" s="258"/>
      <c r="CR91" s="258"/>
      <c r="CS91" s="258"/>
      <c r="CT91" s="258"/>
      <c r="CU91" s="258"/>
      <c r="CV91" s="258"/>
      <c r="CW91" s="260"/>
      <c r="CX91" s="83"/>
      <c r="CY91" s="83"/>
      <c r="CZ91" s="83"/>
      <c r="DA91" s="84"/>
      <c r="DB91" s="106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41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09"/>
      <c r="EQ91" s="109"/>
      <c r="ER91" s="109"/>
      <c r="ES91" s="109"/>
      <c r="ET91" s="109"/>
      <c r="EU91" s="109"/>
      <c r="EV91" s="109"/>
      <c r="EW91" s="109"/>
      <c r="EX91" s="110"/>
      <c r="EY91" s="110"/>
      <c r="EZ91" s="110"/>
      <c r="FA91" s="110"/>
      <c r="FB91" s="110"/>
      <c r="FC91" s="110"/>
      <c r="FD91" s="110"/>
      <c r="FE91" s="110"/>
      <c r="FF91" s="110"/>
      <c r="FG91" s="109"/>
      <c r="FH91" s="109"/>
      <c r="FI91" s="109"/>
      <c r="FJ91" s="111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</row>
    <row r="92" spans="1:183" ht="6" customHeight="1" x14ac:dyDescent="0.4">
      <c r="A92" s="122"/>
      <c r="B92" s="123"/>
      <c r="C92" s="123"/>
      <c r="D92" s="124"/>
      <c r="E92" s="28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8"/>
      <c r="AA92" s="8"/>
      <c r="AB92" s="8"/>
      <c r="AC92" s="8"/>
      <c r="AD92" s="8"/>
      <c r="AE92" s="8"/>
      <c r="AF92" s="8"/>
      <c r="AG92" s="8"/>
      <c r="AH92" s="8"/>
      <c r="AI92" s="52"/>
      <c r="AJ92" s="52"/>
      <c r="AK92" s="62"/>
      <c r="AL92" s="105"/>
      <c r="AM92" s="83"/>
      <c r="AN92" s="83"/>
      <c r="AO92" s="84"/>
      <c r="AP92" s="8"/>
      <c r="AQ92" s="8"/>
      <c r="AR92" s="8"/>
      <c r="AS92" s="8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8"/>
      <c r="CP92" s="331" t="s">
        <v>73</v>
      </c>
      <c r="CQ92" s="331"/>
      <c r="CR92" s="331"/>
      <c r="CS92" s="331"/>
      <c r="CT92" s="331"/>
      <c r="CU92" s="331"/>
      <c r="CV92" s="331"/>
      <c r="CW92" s="332"/>
      <c r="CX92" s="83"/>
      <c r="CY92" s="83"/>
      <c r="CZ92" s="83"/>
      <c r="DA92" s="84"/>
      <c r="DB92" s="147" t="s">
        <v>57</v>
      </c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9"/>
      <c r="DO92" s="318"/>
      <c r="DP92" s="318"/>
      <c r="DQ92" s="318"/>
      <c r="DR92" s="318"/>
      <c r="DS92" s="318"/>
      <c r="DT92" s="318"/>
      <c r="DU92" s="318"/>
      <c r="DV92" s="318"/>
      <c r="DW92" s="318"/>
      <c r="DX92" s="318"/>
      <c r="DY92" s="318"/>
      <c r="DZ92" s="318"/>
      <c r="EA92" s="113"/>
      <c r="EB92" s="97"/>
      <c r="EC92" s="97"/>
      <c r="ED92" s="114"/>
      <c r="EE92" s="113"/>
      <c r="EF92" s="97"/>
      <c r="EG92" s="97"/>
      <c r="EH92" s="114"/>
      <c r="EI92" s="113"/>
      <c r="EJ92" s="97"/>
      <c r="EK92" s="97"/>
      <c r="EL92" s="114"/>
      <c r="EM92" s="113"/>
      <c r="EN92" s="97"/>
      <c r="EO92" s="97"/>
      <c r="EP92" s="114"/>
      <c r="EQ92" s="113"/>
      <c r="ER92" s="97"/>
      <c r="ES92" s="97"/>
      <c r="ET92" s="114"/>
      <c r="EU92" s="113"/>
      <c r="EV92" s="97"/>
      <c r="EW92" s="97"/>
      <c r="EX92" s="114"/>
      <c r="EY92" s="113"/>
      <c r="EZ92" s="97"/>
      <c r="FA92" s="97"/>
      <c r="FB92" s="114"/>
      <c r="FC92" s="113"/>
      <c r="FD92" s="97"/>
      <c r="FE92" s="97"/>
      <c r="FF92" s="114"/>
      <c r="FG92" s="113"/>
      <c r="FH92" s="97"/>
      <c r="FI92" s="97"/>
      <c r="FJ92" s="98"/>
      <c r="FK92" s="78"/>
      <c r="FL92" s="78"/>
      <c r="FM92" s="78"/>
      <c r="FN92" s="78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</row>
    <row r="93" spans="1:183" ht="6" customHeight="1" x14ac:dyDescent="0.4">
      <c r="A93" s="122"/>
      <c r="B93" s="123"/>
      <c r="C93" s="123"/>
      <c r="D93" s="124"/>
      <c r="E93" s="28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8"/>
      <c r="AA93" s="8"/>
      <c r="AB93" s="8"/>
      <c r="AC93" s="8"/>
      <c r="AD93" s="8"/>
      <c r="AE93" s="8"/>
      <c r="AF93" s="8"/>
      <c r="AG93" s="8"/>
      <c r="AH93" s="8"/>
      <c r="AI93" s="52"/>
      <c r="AJ93" s="52"/>
      <c r="AK93" s="62"/>
      <c r="AL93" s="105"/>
      <c r="AM93" s="83"/>
      <c r="AN93" s="83"/>
      <c r="AO93" s="84"/>
      <c r="AP93" s="8"/>
      <c r="AQ93" s="8"/>
      <c r="AR93" s="8"/>
      <c r="AS93" s="8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8"/>
      <c r="CP93" s="331"/>
      <c r="CQ93" s="331"/>
      <c r="CR93" s="331"/>
      <c r="CS93" s="331"/>
      <c r="CT93" s="331"/>
      <c r="CU93" s="331"/>
      <c r="CV93" s="331"/>
      <c r="CW93" s="332"/>
      <c r="CX93" s="83"/>
      <c r="CY93" s="83"/>
      <c r="CZ93" s="83"/>
      <c r="DA93" s="84"/>
      <c r="DB93" s="150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51"/>
      <c r="DO93" s="319"/>
      <c r="DP93" s="319"/>
      <c r="DQ93" s="319"/>
      <c r="DR93" s="319"/>
      <c r="DS93" s="319"/>
      <c r="DT93" s="319"/>
      <c r="DU93" s="319"/>
      <c r="DV93" s="319"/>
      <c r="DW93" s="319"/>
      <c r="DX93" s="319"/>
      <c r="DY93" s="319"/>
      <c r="DZ93" s="319"/>
      <c r="EA93" s="115"/>
      <c r="EB93" s="78"/>
      <c r="EC93" s="78"/>
      <c r="ED93" s="116"/>
      <c r="EE93" s="115"/>
      <c r="EF93" s="78"/>
      <c r="EG93" s="78"/>
      <c r="EH93" s="116"/>
      <c r="EI93" s="115"/>
      <c r="EJ93" s="78"/>
      <c r="EK93" s="78"/>
      <c r="EL93" s="116"/>
      <c r="EM93" s="115"/>
      <c r="EN93" s="78"/>
      <c r="EO93" s="78"/>
      <c r="EP93" s="116"/>
      <c r="EQ93" s="115"/>
      <c r="ER93" s="78"/>
      <c r="ES93" s="78"/>
      <c r="ET93" s="116"/>
      <c r="EU93" s="115"/>
      <c r="EV93" s="78"/>
      <c r="EW93" s="78"/>
      <c r="EX93" s="116"/>
      <c r="EY93" s="115"/>
      <c r="EZ93" s="78"/>
      <c r="FA93" s="78"/>
      <c r="FB93" s="116"/>
      <c r="FC93" s="115"/>
      <c r="FD93" s="78"/>
      <c r="FE93" s="78"/>
      <c r="FF93" s="116"/>
      <c r="FG93" s="115"/>
      <c r="FH93" s="78"/>
      <c r="FI93" s="78"/>
      <c r="FJ93" s="99"/>
      <c r="FK93" s="78"/>
      <c r="FL93" s="78"/>
      <c r="FM93" s="78"/>
      <c r="FN93" s="78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</row>
    <row r="94" spans="1:183" ht="6" customHeight="1" x14ac:dyDescent="0.15">
      <c r="A94" s="122"/>
      <c r="B94" s="123"/>
      <c r="C94" s="123"/>
      <c r="D94" s="124"/>
      <c r="E94" s="28"/>
      <c r="F94" s="276" t="s">
        <v>49</v>
      </c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8"/>
      <c r="AA94" s="8"/>
      <c r="AB94" s="8"/>
      <c r="AC94" s="8"/>
      <c r="AD94" s="8"/>
      <c r="AE94" s="8"/>
      <c r="AF94" s="8"/>
      <c r="AG94" s="8"/>
      <c r="AH94" s="8"/>
      <c r="AI94" s="52"/>
      <c r="AJ94" s="52"/>
      <c r="AK94" s="62"/>
      <c r="AL94" s="105"/>
      <c r="AM94" s="83"/>
      <c r="AN94" s="83"/>
      <c r="AO94" s="84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40"/>
      <c r="CP94" s="331"/>
      <c r="CQ94" s="331"/>
      <c r="CR94" s="331"/>
      <c r="CS94" s="331"/>
      <c r="CT94" s="331"/>
      <c r="CU94" s="331"/>
      <c r="CV94" s="331"/>
      <c r="CW94" s="332"/>
      <c r="CX94" s="105"/>
      <c r="CY94" s="83"/>
      <c r="CZ94" s="83"/>
      <c r="DA94" s="84"/>
      <c r="DB94" s="150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51"/>
      <c r="DO94" s="319"/>
      <c r="DP94" s="319"/>
      <c r="DQ94" s="319"/>
      <c r="DR94" s="319"/>
      <c r="DS94" s="319"/>
      <c r="DT94" s="319"/>
      <c r="DU94" s="319"/>
      <c r="DV94" s="319"/>
      <c r="DW94" s="319"/>
      <c r="DX94" s="319"/>
      <c r="DY94" s="319"/>
      <c r="DZ94" s="319"/>
      <c r="EA94" s="115"/>
      <c r="EB94" s="78"/>
      <c r="EC94" s="78"/>
      <c r="ED94" s="116"/>
      <c r="EE94" s="115"/>
      <c r="EF94" s="78"/>
      <c r="EG94" s="78"/>
      <c r="EH94" s="116"/>
      <c r="EI94" s="115"/>
      <c r="EJ94" s="78"/>
      <c r="EK94" s="78"/>
      <c r="EL94" s="116"/>
      <c r="EM94" s="115"/>
      <c r="EN94" s="78"/>
      <c r="EO94" s="78"/>
      <c r="EP94" s="116"/>
      <c r="EQ94" s="115"/>
      <c r="ER94" s="78"/>
      <c r="ES94" s="78"/>
      <c r="ET94" s="116"/>
      <c r="EU94" s="115"/>
      <c r="EV94" s="78"/>
      <c r="EW94" s="78"/>
      <c r="EX94" s="116"/>
      <c r="EY94" s="115"/>
      <c r="EZ94" s="78"/>
      <c r="FA94" s="78"/>
      <c r="FB94" s="116"/>
      <c r="FC94" s="115"/>
      <c r="FD94" s="78"/>
      <c r="FE94" s="78"/>
      <c r="FF94" s="116"/>
      <c r="FG94" s="115"/>
      <c r="FH94" s="78"/>
      <c r="FI94" s="78"/>
      <c r="FJ94" s="99"/>
      <c r="FK94" s="78"/>
      <c r="FL94" s="78"/>
      <c r="FM94" s="78"/>
      <c r="FN94" s="78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</row>
    <row r="95" spans="1:183" ht="6" customHeight="1" x14ac:dyDescent="0.4">
      <c r="A95" s="122"/>
      <c r="B95" s="123"/>
      <c r="C95" s="123"/>
      <c r="D95" s="124"/>
      <c r="E95" s="28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8"/>
      <c r="AA95" s="8"/>
      <c r="AB95" s="8"/>
      <c r="AC95" s="8"/>
      <c r="AD95" s="8"/>
      <c r="AE95" s="8"/>
      <c r="AF95" s="8"/>
      <c r="AG95" s="8"/>
      <c r="AH95" s="8"/>
      <c r="AI95" s="52"/>
      <c r="AJ95" s="52"/>
      <c r="AK95" s="62"/>
      <c r="AL95" s="105"/>
      <c r="AM95" s="83"/>
      <c r="AN95" s="83"/>
      <c r="AO95" s="84"/>
      <c r="AP95" s="34"/>
      <c r="AQ95" s="34"/>
      <c r="AR95" s="34"/>
      <c r="AS95" s="34"/>
      <c r="AT95" s="34"/>
      <c r="AU95" s="34"/>
      <c r="AV95" s="34"/>
      <c r="AW95" s="34"/>
      <c r="AX95" s="8"/>
      <c r="AY95" s="8"/>
      <c r="AZ95" s="8"/>
      <c r="BA95" s="8"/>
      <c r="BB95" s="8"/>
      <c r="BC95" s="13"/>
      <c r="BD95" s="130" t="s">
        <v>0</v>
      </c>
      <c r="BE95" s="270"/>
      <c r="BF95" s="270"/>
      <c r="BG95" s="270"/>
      <c r="BH95" s="270"/>
      <c r="BI95" s="270"/>
      <c r="BJ95" s="270"/>
      <c r="BK95" s="270"/>
      <c r="BL95" s="270"/>
      <c r="BM95" s="270"/>
      <c r="BN95" s="270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40"/>
      <c r="CO95" s="333" t="s">
        <v>71</v>
      </c>
      <c r="CP95" s="333"/>
      <c r="CQ95" s="333"/>
      <c r="CR95" s="333"/>
      <c r="CS95" s="333"/>
      <c r="CT95" s="333"/>
      <c r="CU95" s="333"/>
      <c r="CV95" s="333"/>
      <c r="CW95" s="334"/>
      <c r="CX95" s="105"/>
      <c r="CY95" s="83"/>
      <c r="CZ95" s="83"/>
      <c r="DA95" s="84"/>
      <c r="DB95" s="321"/>
      <c r="DC95" s="322"/>
      <c r="DD95" s="322"/>
      <c r="DE95" s="322"/>
      <c r="DF95" s="322"/>
      <c r="DG95" s="322"/>
      <c r="DH95" s="322"/>
      <c r="DI95" s="322"/>
      <c r="DJ95" s="322"/>
      <c r="DK95" s="322"/>
      <c r="DL95" s="322"/>
      <c r="DM95" s="322"/>
      <c r="DN95" s="323"/>
      <c r="DO95" s="320"/>
      <c r="DP95" s="320"/>
      <c r="DQ95" s="320"/>
      <c r="DR95" s="320"/>
      <c r="DS95" s="320"/>
      <c r="DT95" s="320"/>
      <c r="DU95" s="320"/>
      <c r="DV95" s="320"/>
      <c r="DW95" s="320"/>
      <c r="DX95" s="320"/>
      <c r="DY95" s="320"/>
      <c r="DZ95" s="320"/>
      <c r="EA95" s="117"/>
      <c r="EB95" s="100"/>
      <c r="EC95" s="100"/>
      <c r="ED95" s="118"/>
      <c r="EE95" s="117"/>
      <c r="EF95" s="100"/>
      <c r="EG95" s="100"/>
      <c r="EH95" s="118"/>
      <c r="EI95" s="117"/>
      <c r="EJ95" s="100"/>
      <c r="EK95" s="100"/>
      <c r="EL95" s="118"/>
      <c r="EM95" s="117"/>
      <c r="EN95" s="100"/>
      <c r="EO95" s="100"/>
      <c r="EP95" s="118"/>
      <c r="EQ95" s="117"/>
      <c r="ER95" s="100"/>
      <c r="ES95" s="100"/>
      <c r="ET95" s="118"/>
      <c r="EU95" s="117"/>
      <c r="EV95" s="100"/>
      <c r="EW95" s="100"/>
      <c r="EX95" s="118"/>
      <c r="EY95" s="117"/>
      <c r="EZ95" s="100"/>
      <c r="FA95" s="100"/>
      <c r="FB95" s="118"/>
      <c r="FC95" s="117"/>
      <c r="FD95" s="100"/>
      <c r="FE95" s="100"/>
      <c r="FF95" s="118"/>
      <c r="FG95" s="117"/>
      <c r="FH95" s="100"/>
      <c r="FI95" s="100"/>
      <c r="FJ95" s="101"/>
      <c r="FK95" s="78"/>
      <c r="FL95" s="78"/>
      <c r="FM95" s="78"/>
      <c r="FN95" s="78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</row>
    <row r="96" spans="1:183" ht="6" customHeight="1" x14ac:dyDescent="0.4">
      <c r="A96" s="122"/>
      <c r="B96" s="123"/>
      <c r="C96" s="123"/>
      <c r="D96" s="124"/>
      <c r="E96" s="28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8"/>
      <c r="AA96" s="8"/>
      <c r="AB96" s="8"/>
      <c r="AC96" s="8"/>
      <c r="AD96" s="8"/>
      <c r="AE96" s="8"/>
      <c r="AF96" s="8"/>
      <c r="AG96" s="8"/>
      <c r="AH96" s="8"/>
      <c r="AI96" s="52"/>
      <c r="AJ96" s="52"/>
      <c r="AK96" s="62"/>
      <c r="AL96" s="105"/>
      <c r="AM96" s="83"/>
      <c r="AN96" s="83"/>
      <c r="AO96" s="84"/>
      <c r="AP96" s="34"/>
      <c r="AQ96" s="34"/>
      <c r="AR96" s="34"/>
      <c r="AS96" s="34"/>
      <c r="AT96" s="34"/>
      <c r="AU96" s="34"/>
      <c r="AV96" s="34"/>
      <c r="AW96" s="34"/>
      <c r="AX96" s="8"/>
      <c r="AY96" s="8"/>
      <c r="AZ96" s="8"/>
      <c r="BA96" s="8"/>
      <c r="BB96" s="8"/>
      <c r="BC96" s="13"/>
      <c r="BD96" s="133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4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40"/>
      <c r="CO96" s="333"/>
      <c r="CP96" s="333"/>
      <c r="CQ96" s="333"/>
      <c r="CR96" s="333"/>
      <c r="CS96" s="333"/>
      <c r="CT96" s="333"/>
      <c r="CU96" s="333"/>
      <c r="CV96" s="333"/>
      <c r="CW96" s="334"/>
      <c r="CX96" s="105"/>
      <c r="CY96" s="83"/>
      <c r="CZ96" s="83"/>
      <c r="DA96" s="84"/>
      <c r="DB96" s="301" t="s">
        <v>97</v>
      </c>
      <c r="DC96" s="302"/>
      <c r="DD96" s="302"/>
      <c r="DE96" s="302"/>
      <c r="DF96" s="302"/>
      <c r="DG96" s="302"/>
      <c r="DH96" s="302"/>
      <c r="DI96" s="302"/>
      <c r="DJ96" s="302"/>
      <c r="DK96" s="302"/>
      <c r="DL96" s="302"/>
      <c r="DM96" s="302"/>
      <c r="DN96" s="303"/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91"/>
      <c r="EU96" s="166" t="s">
        <v>75</v>
      </c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167"/>
      <c r="FJ96" s="298"/>
      <c r="FK96" s="12"/>
      <c r="FL96" s="12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</row>
    <row r="97" spans="1:183" ht="6" customHeight="1" x14ac:dyDescent="0.4">
      <c r="A97" s="122"/>
      <c r="B97" s="123"/>
      <c r="C97" s="123"/>
      <c r="D97" s="124"/>
      <c r="E97" s="28"/>
      <c r="F97" s="132" t="s">
        <v>50</v>
      </c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 t="s">
        <v>51</v>
      </c>
      <c r="AE97" s="132"/>
      <c r="AF97" s="8"/>
      <c r="AG97" s="8"/>
      <c r="AH97" s="8"/>
      <c r="AI97" s="52"/>
      <c r="AJ97" s="52"/>
      <c r="AK97" s="62"/>
      <c r="AL97" s="105"/>
      <c r="AM97" s="83"/>
      <c r="AN97" s="83"/>
      <c r="AO97" s="84"/>
      <c r="AP97" s="34"/>
      <c r="AQ97" s="34"/>
      <c r="AR97" s="34"/>
      <c r="AS97" s="34"/>
      <c r="AT97" s="34"/>
      <c r="AU97" s="34"/>
      <c r="AV97" s="34"/>
      <c r="AW97" s="34"/>
      <c r="AX97" s="8"/>
      <c r="AY97" s="8"/>
      <c r="AZ97" s="8"/>
      <c r="BA97" s="8"/>
      <c r="BB97" s="8"/>
      <c r="BC97" s="13"/>
      <c r="BD97" s="133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40"/>
      <c r="CO97" s="333"/>
      <c r="CP97" s="333"/>
      <c r="CQ97" s="333"/>
      <c r="CR97" s="333"/>
      <c r="CS97" s="333"/>
      <c r="CT97" s="333"/>
      <c r="CU97" s="333"/>
      <c r="CV97" s="333"/>
      <c r="CW97" s="334"/>
      <c r="CX97" s="105"/>
      <c r="CY97" s="83"/>
      <c r="CZ97" s="83"/>
      <c r="DA97" s="84"/>
      <c r="DB97" s="304"/>
      <c r="DC97" s="305"/>
      <c r="DD97" s="305"/>
      <c r="DE97" s="305"/>
      <c r="DF97" s="305"/>
      <c r="DG97" s="305"/>
      <c r="DH97" s="305"/>
      <c r="DI97" s="305"/>
      <c r="DJ97" s="305"/>
      <c r="DK97" s="305"/>
      <c r="DL97" s="305"/>
      <c r="DM97" s="305"/>
      <c r="DN97" s="306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92"/>
      <c r="EU97" s="168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169"/>
      <c r="FJ97" s="299"/>
      <c r="FK97" s="12"/>
      <c r="FL97" s="12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</row>
    <row r="98" spans="1:183" ht="6" customHeight="1" x14ac:dyDescent="0.4">
      <c r="A98" s="122"/>
      <c r="B98" s="123"/>
      <c r="C98" s="123"/>
      <c r="D98" s="124"/>
      <c r="E98" s="28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8"/>
      <c r="AG98" s="8"/>
      <c r="AH98" s="8"/>
      <c r="AI98" s="52"/>
      <c r="AJ98" s="52"/>
      <c r="AK98" s="62"/>
      <c r="AL98" s="105"/>
      <c r="AM98" s="83"/>
      <c r="AN98" s="83"/>
      <c r="AO98" s="84"/>
      <c r="AP98" s="34"/>
      <c r="AQ98" s="34"/>
      <c r="AR98" s="34"/>
      <c r="AS98" s="34"/>
      <c r="AT98" s="34"/>
      <c r="AU98" s="34"/>
      <c r="AV98" s="34"/>
      <c r="AW98" s="34"/>
      <c r="AX98" s="8"/>
      <c r="AY98" s="8"/>
      <c r="AZ98" s="8"/>
      <c r="BA98" s="8"/>
      <c r="BB98" s="8"/>
      <c r="BC98" s="13"/>
      <c r="BD98" s="136"/>
      <c r="BE98" s="272"/>
      <c r="BF98" s="272"/>
      <c r="BG98" s="272"/>
      <c r="BH98" s="272"/>
      <c r="BI98" s="272"/>
      <c r="BJ98" s="272"/>
      <c r="BK98" s="272"/>
      <c r="BL98" s="272"/>
      <c r="BM98" s="272"/>
      <c r="BN98" s="272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40"/>
      <c r="CO98" s="40"/>
      <c r="CP98" s="40"/>
      <c r="CQ98" s="258"/>
      <c r="CR98" s="258"/>
      <c r="CS98" s="258"/>
      <c r="CT98" s="258"/>
      <c r="CU98" s="258"/>
      <c r="CV98" s="258"/>
      <c r="CW98" s="57"/>
      <c r="CX98" s="105"/>
      <c r="CY98" s="83"/>
      <c r="CZ98" s="83"/>
      <c r="DA98" s="84"/>
      <c r="DB98" s="304"/>
      <c r="DC98" s="305"/>
      <c r="DD98" s="305"/>
      <c r="DE98" s="305"/>
      <c r="DF98" s="305"/>
      <c r="DG98" s="305"/>
      <c r="DH98" s="305"/>
      <c r="DI98" s="305"/>
      <c r="DJ98" s="305"/>
      <c r="DK98" s="305"/>
      <c r="DL98" s="305"/>
      <c r="DM98" s="305"/>
      <c r="DN98" s="306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92"/>
      <c r="EU98" s="168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169"/>
      <c r="FJ98" s="299"/>
      <c r="FK98" s="12"/>
      <c r="FL98" s="12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</row>
    <row r="99" spans="1:183" ht="6" customHeight="1" x14ac:dyDescent="0.4">
      <c r="A99" s="122"/>
      <c r="B99" s="123"/>
      <c r="C99" s="123"/>
      <c r="D99" s="124"/>
      <c r="E99" s="28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8"/>
      <c r="AG99" s="8"/>
      <c r="AH99" s="8"/>
      <c r="AI99" s="52"/>
      <c r="AJ99" s="52"/>
      <c r="AK99" s="62"/>
      <c r="AL99" s="105"/>
      <c r="AM99" s="83"/>
      <c r="AN99" s="83"/>
      <c r="AO99" s="84"/>
      <c r="AP99" s="34"/>
      <c r="AQ99" s="34"/>
      <c r="AR99" s="34"/>
      <c r="AS99" s="34"/>
      <c r="AT99" s="34"/>
      <c r="AU99" s="34"/>
      <c r="AV99" s="34"/>
      <c r="AW99" s="34"/>
      <c r="AX99" s="3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40"/>
      <c r="CP99" s="40"/>
      <c r="CQ99" s="258"/>
      <c r="CR99" s="258"/>
      <c r="CS99" s="258"/>
      <c r="CT99" s="258"/>
      <c r="CU99" s="258"/>
      <c r="CV99" s="258"/>
      <c r="CW99" s="57"/>
      <c r="CX99" s="105"/>
      <c r="CY99" s="83"/>
      <c r="CZ99" s="83"/>
      <c r="DA99" s="84"/>
      <c r="DB99" s="304"/>
      <c r="DC99" s="305"/>
      <c r="DD99" s="305"/>
      <c r="DE99" s="305"/>
      <c r="DF99" s="305"/>
      <c r="DG99" s="305"/>
      <c r="DH99" s="305"/>
      <c r="DI99" s="305"/>
      <c r="DJ99" s="305"/>
      <c r="DK99" s="305"/>
      <c r="DL99" s="305"/>
      <c r="DM99" s="305"/>
      <c r="DN99" s="306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92"/>
      <c r="EU99" s="168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169"/>
      <c r="FJ99" s="299"/>
      <c r="FK99" s="12"/>
      <c r="FL99" s="12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</row>
    <row r="100" spans="1:183" ht="6" customHeight="1" x14ac:dyDescent="0.4">
      <c r="A100" s="125"/>
      <c r="B100" s="126"/>
      <c r="C100" s="126"/>
      <c r="D100" s="127"/>
      <c r="E100" s="64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3"/>
      <c r="AJ100" s="63"/>
      <c r="AK100" s="66"/>
      <c r="AL100" s="106"/>
      <c r="AM100" s="107"/>
      <c r="AN100" s="107"/>
      <c r="AO100" s="108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58"/>
      <c r="CQ100" s="259"/>
      <c r="CR100" s="259"/>
      <c r="CS100" s="259"/>
      <c r="CT100" s="259"/>
      <c r="CU100" s="259"/>
      <c r="CV100" s="259"/>
      <c r="CW100" s="59"/>
      <c r="CX100" s="106"/>
      <c r="CY100" s="107"/>
      <c r="CZ100" s="107"/>
      <c r="DA100" s="108"/>
      <c r="DB100" s="307"/>
      <c r="DC100" s="308"/>
      <c r="DD100" s="308"/>
      <c r="DE100" s="308"/>
      <c r="DF100" s="308"/>
      <c r="DG100" s="308"/>
      <c r="DH100" s="308"/>
      <c r="DI100" s="308"/>
      <c r="DJ100" s="308"/>
      <c r="DK100" s="308"/>
      <c r="DL100" s="308"/>
      <c r="DM100" s="308"/>
      <c r="DN100" s="309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93"/>
      <c r="EU100" s="230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231"/>
      <c r="FJ100" s="300"/>
      <c r="FK100" s="12"/>
      <c r="FL100" s="12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</row>
    <row r="101" spans="1:183" ht="6" customHeight="1" x14ac:dyDescent="0.4">
      <c r="A101" s="79" t="s">
        <v>39</v>
      </c>
      <c r="B101" s="80"/>
      <c r="C101" s="80"/>
      <c r="D101" s="81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90"/>
    </row>
    <row r="102" spans="1:183" ht="6" customHeight="1" x14ac:dyDescent="0.4">
      <c r="A102" s="82"/>
      <c r="B102" s="83"/>
      <c r="C102" s="83"/>
      <c r="D102" s="84"/>
      <c r="E102" s="91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3"/>
    </row>
    <row r="103" spans="1:183" ht="6" customHeight="1" x14ac:dyDescent="0.4">
      <c r="A103" s="82"/>
      <c r="B103" s="83"/>
      <c r="C103" s="83"/>
      <c r="D103" s="84"/>
      <c r="E103" s="91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3"/>
    </row>
    <row r="104" spans="1:183" ht="6" customHeight="1" x14ac:dyDescent="0.4">
      <c r="A104" s="82"/>
      <c r="B104" s="83"/>
      <c r="C104" s="83"/>
      <c r="D104" s="84"/>
      <c r="E104" s="91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3"/>
    </row>
    <row r="105" spans="1:183" ht="6" customHeight="1" x14ac:dyDescent="0.4">
      <c r="A105" s="82"/>
      <c r="B105" s="83"/>
      <c r="C105" s="83"/>
      <c r="D105" s="84"/>
      <c r="E105" s="91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3"/>
    </row>
    <row r="106" spans="1:183" ht="6" customHeight="1" x14ac:dyDescent="0.4">
      <c r="A106" s="82"/>
      <c r="B106" s="83"/>
      <c r="C106" s="83"/>
      <c r="D106" s="84"/>
      <c r="E106" s="91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3"/>
    </row>
    <row r="107" spans="1:183" ht="6" customHeight="1" x14ac:dyDescent="0.4">
      <c r="A107" s="82"/>
      <c r="B107" s="83"/>
      <c r="C107" s="83"/>
      <c r="D107" s="84"/>
      <c r="E107" s="91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3"/>
    </row>
    <row r="108" spans="1:183" ht="6" customHeight="1" x14ac:dyDescent="0.4">
      <c r="A108" s="82"/>
      <c r="B108" s="83"/>
      <c r="C108" s="83"/>
      <c r="D108" s="84"/>
      <c r="E108" s="91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2"/>
      <c r="FJ108" s="93"/>
    </row>
    <row r="109" spans="1:183" ht="6" customHeight="1" x14ac:dyDescent="0.4">
      <c r="A109" s="82"/>
      <c r="B109" s="83"/>
      <c r="C109" s="83"/>
      <c r="D109" s="84"/>
      <c r="E109" s="91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2"/>
      <c r="FJ109" s="93"/>
    </row>
    <row r="110" spans="1:183" ht="6" customHeight="1" x14ac:dyDescent="0.4">
      <c r="A110" s="82"/>
      <c r="B110" s="83"/>
      <c r="C110" s="83"/>
      <c r="D110" s="84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3"/>
    </row>
    <row r="111" spans="1:183" ht="6" customHeight="1" thickBot="1" x14ac:dyDescent="0.45">
      <c r="A111" s="85"/>
      <c r="B111" s="86"/>
      <c r="C111" s="86"/>
      <c r="D111" s="87"/>
      <c r="E111" s="94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6"/>
    </row>
    <row r="112" spans="1:183" ht="6" customHeight="1" x14ac:dyDescent="0.4">
      <c r="A112" s="42"/>
      <c r="B112" s="42"/>
      <c r="C112" s="42"/>
      <c r="D112" s="4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39"/>
      <c r="BS112" s="39"/>
      <c r="BT112" s="39"/>
      <c r="BU112" s="39"/>
      <c r="BV112" s="39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45"/>
      <c r="CH112" s="45"/>
      <c r="CI112" s="45"/>
      <c r="CJ112" s="45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12" customHeight="1" x14ac:dyDescent="0.4">
      <c r="A113" s="112" t="s">
        <v>21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</row>
    <row r="114" spans="1:166" ht="10.5" customHeight="1" x14ac:dyDescent="0.4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</row>
  </sheetData>
  <mergeCells count="162">
    <mergeCell ref="DO72:FJ78"/>
    <mergeCell ref="CP92:CW94"/>
    <mergeCell ref="CO95:CW97"/>
    <mergeCell ref="CO86:CW88"/>
    <mergeCell ref="ER62:FF66"/>
    <mergeCell ref="BN39:CM41"/>
    <mergeCell ref="DU34:EF38"/>
    <mergeCell ref="EG34:EK38"/>
    <mergeCell ref="EL34:EP38"/>
    <mergeCell ref="EQ34:EU38"/>
    <mergeCell ref="EK39:FJ41"/>
    <mergeCell ref="CN39:EJ41"/>
    <mergeCell ref="AT91:CN93"/>
    <mergeCell ref="CN42:FJ44"/>
    <mergeCell ref="DW92:DZ95"/>
    <mergeCell ref="DS92:DV95"/>
    <mergeCell ref="DO92:DR95"/>
    <mergeCell ref="DB92:DN95"/>
    <mergeCell ref="DB87:DN91"/>
    <mergeCell ref="DO87:EO91"/>
    <mergeCell ref="DB82:DN86"/>
    <mergeCell ref="DO82:FJ86"/>
    <mergeCell ref="DB79:DN81"/>
    <mergeCell ref="DO79:FJ81"/>
    <mergeCell ref="DO70:DQ71"/>
    <mergeCell ref="DB70:DN78"/>
    <mergeCell ref="DR70:FJ71"/>
    <mergeCell ref="DB67:DN69"/>
    <mergeCell ref="DO67:FJ69"/>
    <mergeCell ref="F94:Y96"/>
    <mergeCell ref="P97:AC99"/>
    <mergeCell ref="AT72:CV74"/>
    <mergeCell ref="AT75:CV77"/>
    <mergeCell ref="AQ70:CU71"/>
    <mergeCell ref="EV34:EZ38"/>
    <mergeCell ref="FA34:FE38"/>
    <mergeCell ref="FF34:FJ38"/>
    <mergeCell ref="FH25:FJ30"/>
    <mergeCell ref="EQ25:EX30"/>
    <mergeCell ref="EY25:FG30"/>
    <mergeCell ref="EU96:FJ100"/>
    <mergeCell ref="DB96:DN100"/>
    <mergeCell ref="DO96:ET100"/>
    <mergeCell ref="A32:DD34"/>
    <mergeCell ref="P24:R27"/>
    <mergeCell ref="W24:Y27"/>
    <mergeCell ref="DO25:DT30"/>
    <mergeCell ref="DF34:DT38"/>
    <mergeCell ref="A35:DD37"/>
    <mergeCell ref="A39:P41"/>
    <mergeCell ref="A42:P44"/>
    <mergeCell ref="Q42:CM44"/>
    <mergeCell ref="Q39:BM41"/>
    <mergeCell ref="A1:DD5"/>
    <mergeCell ref="DF1:DT7"/>
    <mergeCell ref="DU1:FJ7"/>
    <mergeCell ref="AA8:AD30"/>
    <mergeCell ref="AH8:AR14"/>
    <mergeCell ref="AS8:AT10"/>
    <mergeCell ref="AU8:BS10"/>
    <mergeCell ref="BT8:DE10"/>
    <mergeCell ref="DF8:DT12"/>
    <mergeCell ref="DU8:ET12"/>
    <mergeCell ref="EV8:EY12"/>
    <mergeCell ref="EZ8:FJ12"/>
    <mergeCell ref="DU25:EP30"/>
    <mergeCell ref="A20:H23"/>
    <mergeCell ref="AH21:AR25"/>
    <mergeCell ref="AS21:BQ25"/>
    <mergeCell ref="BR21:DE25"/>
    <mergeCell ref="E24:H27"/>
    <mergeCell ref="I24:K27"/>
    <mergeCell ref="L24:O27"/>
    <mergeCell ref="AE9:AG10"/>
    <mergeCell ref="C10:T15"/>
    <mergeCell ref="AE11:AG28"/>
    <mergeCell ref="AS11:DE14"/>
    <mergeCell ref="U12:X15"/>
    <mergeCell ref="DF13:DN30"/>
    <mergeCell ref="DO13:DT18"/>
    <mergeCell ref="DU13:FJ18"/>
    <mergeCell ref="AH15:AR20"/>
    <mergeCell ref="AH26:AR30"/>
    <mergeCell ref="AS26:AW30"/>
    <mergeCell ref="AX26:BB30"/>
    <mergeCell ref="BC26:BG30"/>
    <mergeCell ref="BH26:BL30"/>
    <mergeCell ref="AS15:DE20"/>
    <mergeCell ref="DO19:DT24"/>
    <mergeCell ref="DU19:FJ24"/>
    <mergeCell ref="CQ26:CU30"/>
    <mergeCell ref="CV26:CZ30"/>
    <mergeCell ref="DA26:DE30"/>
    <mergeCell ref="AE29:AG29"/>
    <mergeCell ref="BM26:BQ30"/>
    <mergeCell ref="BR26:BV30"/>
    <mergeCell ref="BW26:CA30"/>
    <mergeCell ref="CB26:CF30"/>
    <mergeCell ref="CG26:CK30"/>
    <mergeCell ref="CL26:CP30"/>
    <mergeCell ref="S24:V27"/>
    <mergeCell ref="A54:P56"/>
    <mergeCell ref="Q54:CM56"/>
    <mergeCell ref="CN54:FJ56"/>
    <mergeCell ref="A57:P61"/>
    <mergeCell ref="Q57:CM61"/>
    <mergeCell ref="CN57:FJ61"/>
    <mergeCell ref="A45:P53"/>
    <mergeCell ref="Q45:S47"/>
    <mergeCell ref="T45:CM47"/>
    <mergeCell ref="CN45:CP47"/>
    <mergeCell ref="CQ45:FJ47"/>
    <mergeCell ref="Q48:CM53"/>
    <mergeCell ref="CN48:FJ53"/>
    <mergeCell ref="A113:FJ113"/>
    <mergeCell ref="EA92:ED95"/>
    <mergeCell ref="EE92:EH95"/>
    <mergeCell ref="EI92:EL95"/>
    <mergeCell ref="EM92:EP95"/>
    <mergeCell ref="EQ92:ET95"/>
    <mergeCell ref="EU92:EX95"/>
    <mergeCell ref="EY92:FB95"/>
    <mergeCell ref="FC92:FF95"/>
    <mergeCell ref="FG92:FJ95"/>
    <mergeCell ref="A67:D100"/>
    <mergeCell ref="CX67:DA100"/>
    <mergeCell ref="AT82:CV84"/>
    <mergeCell ref="CQ98:CV100"/>
    <mergeCell ref="CO89:CW91"/>
    <mergeCell ref="E67:AK69"/>
    <mergeCell ref="E70:AK71"/>
    <mergeCell ref="BD86:BN89"/>
    <mergeCell ref="BO86:CM89"/>
    <mergeCell ref="BD95:BN98"/>
    <mergeCell ref="BO95:CM98"/>
    <mergeCell ref="AT79:CO81"/>
    <mergeCell ref="AC74:AH80"/>
    <mergeCell ref="AD97:AE99"/>
    <mergeCell ref="FK92:FN95"/>
    <mergeCell ref="A101:D111"/>
    <mergeCell ref="E101:FJ111"/>
    <mergeCell ref="FG62:FJ66"/>
    <mergeCell ref="AQ67:CU69"/>
    <mergeCell ref="AL67:AO100"/>
    <mergeCell ref="EP87:EW91"/>
    <mergeCell ref="EX87:FF91"/>
    <mergeCell ref="FG87:FJ91"/>
    <mergeCell ref="A62:P66"/>
    <mergeCell ref="Q62:BL66"/>
    <mergeCell ref="BM62:BT66"/>
    <mergeCell ref="BU62:CI66"/>
    <mergeCell ref="CJ62:CM66"/>
    <mergeCell ref="CN62:EI66"/>
    <mergeCell ref="EJ62:EQ66"/>
    <mergeCell ref="F97:O99"/>
    <mergeCell ref="F73:Y75"/>
    <mergeCell ref="F76:Y78"/>
    <mergeCell ref="F79:Y81"/>
    <mergeCell ref="F82:Y84"/>
    <mergeCell ref="F85:Y87"/>
    <mergeCell ref="F88:Y90"/>
    <mergeCell ref="F91:Y93"/>
  </mergeCells>
  <phoneticPr fontId="1"/>
  <dataValidations count="1">
    <dataValidation imeMode="fullKatakana" allowBlank="1" showInputMessage="1" showErrorMessage="1" sqref="Q54:FJ56 FK78:GA80 DO79 Q42 CN42 DB67 DO67" xr:uid="{00000000-0002-0000-0000-000000000000}"/>
  </dataValidations>
  <printOptions horizontalCentered="1" verticalCentered="1"/>
  <pageMargins left="0.19685039370078741" right="0.19685039370078741" top="0.39370078740157483" bottom="0.19685039370078741" header="0" footer="0"/>
  <pageSetup paperSize="9" scale="76" orientation="landscape" r:id="rId1"/>
  <rowBreaks count="2" manualBreakCount="2">
    <brk id="113" max="161" man="1"/>
    <brk id="116" max="16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2">
              <controlPr defaultSize="0" autoFill="0" autoLine="0" autoPict="0">
                <anchor>
                  <from>
                    <xdr:col>42</xdr:col>
                    <xdr:colOff>0</xdr:colOff>
                    <xdr:row>71</xdr:row>
                    <xdr:rowOff>38100</xdr:rowOff>
                  </from>
                  <to>
                    <xdr:col>45</xdr:col>
                    <xdr:colOff>57150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>
                  <from>
                    <xdr:col>42</xdr:col>
                    <xdr:colOff>0</xdr:colOff>
                    <xdr:row>90</xdr:row>
                    <xdr:rowOff>38100</xdr:rowOff>
                  </from>
                  <to>
                    <xdr:col>45</xdr:col>
                    <xdr:colOff>57150</xdr:colOff>
                    <xdr:row>92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>
                  <from>
                    <xdr:col>42</xdr:col>
                    <xdr:colOff>0</xdr:colOff>
                    <xdr:row>78</xdr:row>
                    <xdr:rowOff>28575</xdr:rowOff>
                  </from>
                  <to>
                    <xdr:col>45</xdr:col>
                    <xdr:colOff>57150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12">
              <controlPr defaultSize="0" autoFill="0" autoLine="0" autoPict="0">
                <anchor>
                  <from>
                    <xdr:col>154</xdr:col>
                    <xdr:colOff>9525</xdr:colOff>
                    <xdr:row>8</xdr:row>
                    <xdr:rowOff>38100</xdr:rowOff>
                  </from>
                  <to>
                    <xdr:col>158</xdr:col>
                    <xdr:colOff>9525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Z114"/>
  <sheetViews>
    <sheetView showGridLines="0" view="pageBreakPreview" zoomScale="75" zoomScaleNormal="96" zoomScaleSheetLayoutView="75" workbookViewId="0">
      <selection activeCell="FL40" sqref="FL40"/>
    </sheetView>
  </sheetViews>
  <sheetFormatPr defaultRowHeight="13.5" x14ac:dyDescent="0.4"/>
  <cols>
    <col min="1" max="1" width="5.625" style="1" customWidth="1"/>
    <col min="2" max="165" width="0.875" style="1" customWidth="1"/>
    <col min="166" max="166" width="5.625" style="1" customWidth="1"/>
    <col min="167" max="16384" width="9" style="1"/>
  </cols>
  <sheetData>
    <row r="1" spans="2:166" ht="6" customHeight="1" x14ac:dyDescent="0.4">
      <c r="B1" s="196" t="s">
        <v>20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49"/>
      <c r="DG1" s="197" t="s">
        <v>40</v>
      </c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9"/>
      <c r="DV1" s="206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8"/>
    </row>
    <row r="2" spans="2:166" ht="6" customHeight="1" x14ac:dyDescent="0.4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49"/>
      <c r="DG2" s="200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2"/>
      <c r="DV2" s="209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1"/>
    </row>
    <row r="3" spans="2:166" ht="6" customHeight="1" x14ac:dyDescent="0.4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49"/>
      <c r="DG3" s="200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2"/>
      <c r="DV3" s="209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1"/>
    </row>
    <row r="4" spans="2:166" ht="6" customHeight="1" x14ac:dyDescent="0.4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49"/>
      <c r="DG4" s="200"/>
      <c r="DH4" s="201"/>
      <c r="DI4" s="201"/>
      <c r="DJ4" s="201"/>
      <c r="DK4" s="201"/>
      <c r="DL4" s="201"/>
      <c r="DM4" s="201"/>
      <c r="DN4" s="201"/>
      <c r="DO4" s="201"/>
      <c r="DP4" s="201"/>
      <c r="DQ4" s="201"/>
      <c r="DR4" s="201"/>
      <c r="DS4" s="201"/>
      <c r="DT4" s="201"/>
      <c r="DU4" s="202"/>
      <c r="DV4" s="209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1"/>
    </row>
    <row r="5" spans="2:166" ht="6" customHeight="1" x14ac:dyDescent="0.4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49"/>
      <c r="DG5" s="200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2"/>
      <c r="DV5" s="209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1"/>
    </row>
    <row r="6" spans="2:166" ht="6" customHeight="1" x14ac:dyDescent="0.4"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9"/>
      <c r="DG6" s="200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2"/>
      <c r="DV6" s="209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1"/>
    </row>
    <row r="7" spans="2:166" ht="6" customHeight="1" thickBot="1" x14ac:dyDescent="0.45"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50"/>
      <c r="DG7" s="203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5"/>
      <c r="DV7" s="212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4"/>
    </row>
    <row r="8" spans="2:166" ht="6" customHeight="1" x14ac:dyDescent="0.4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215" t="s">
        <v>19</v>
      </c>
      <c r="AC8" s="216"/>
      <c r="AD8" s="216"/>
      <c r="AE8" s="216"/>
      <c r="AF8" s="5"/>
      <c r="AG8" s="5"/>
      <c r="AH8" s="6"/>
      <c r="AI8" s="217" t="s">
        <v>63</v>
      </c>
      <c r="AJ8" s="218"/>
      <c r="AK8" s="218"/>
      <c r="AL8" s="218"/>
      <c r="AM8" s="218"/>
      <c r="AN8" s="218"/>
      <c r="AO8" s="218"/>
      <c r="AP8" s="218"/>
      <c r="AQ8" s="218"/>
      <c r="AR8" s="218"/>
      <c r="AS8" s="219"/>
      <c r="AT8" s="220" t="s">
        <v>26</v>
      </c>
      <c r="AU8" s="221"/>
      <c r="AV8" s="222" t="s">
        <v>76</v>
      </c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4" t="s">
        <v>18</v>
      </c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5"/>
      <c r="DG8" s="228" t="s">
        <v>17</v>
      </c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32">
        <v>1111</v>
      </c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73"/>
      <c r="EU8" s="238"/>
      <c r="EV8" s="239"/>
      <c r="EW8" s="239"/>
      <c r="EX8" s="239"/>
      <c r="EY8" s="239" t="s">
        <v>70</v>
      </c>
      <c r="EZ8" s="239"/>
      <c r="FA8" s="239"/>
      <c r="FB8" s="239"/>
      <c r="FC8" s="239"/>
      <c r="FD8" s="239"/>
      <c r="FE8" s="239"/>
      <c r="FF8" s="239"/>
      <c r="FG8" s="239"/>
      <c r="FH8" s="239"/>
      <c r="FI8" s="242"/>
    </row>
    <row r="9" spans="2:166" ht="6" customHeight="1" x14ac:dyDescent="0.4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91"/>
      <c r="AC9" s="92"/>
      <c r="AD9" s="92"/>
      <c r="AE9" s="92"/>
      <c r="AF9" s="194" t="s">
        <v>16</v>
      </c>
      <c r="AG9" s="194"/>
      <c r="AH9" s="195"/>
      <c r="AI9" s="105"/>
      <c r="AJ9" s="83"/>
      <c r="AK9" s="83"/>
      <c r="AL9" s="83"/>
      <c r="AM9" s="83"/>
      <c r="AN9" s="83"/>
      <c r="AO9" s="83"/>
      <c r="AP9" s="83"/>
      <c r="AQ9" s="83"/>
      <c r="AR9" s="83"/>
      <c r="AS9" s="84"/>
      <c r="AT9" s="150"/>
      <c r="AU9" s="14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7"/>
      <c r="DG9" s="168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234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74"/>
      <c r="EU9" s="240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243"/>
    </row>
    <row r="10" spans="2:166" ht="6" customHeight="1" x14ac:dyDescent="0.4">
      <c r="B10" s="7"/>
      <c r="C10" s="8"/>
      <c r="D10" s="255" t="s">
        <v>22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8"/>
      <c r="W10" s="8"/>
      <c r="X10" s="8"/>
      <c r="Y10" s="8"/>
      <c r="Z10" s="8"/>
      <c r="AA10" s="9"/>
      <c r="AB10" s="91"/>
      <c r="AC10" s="92"/>
      <c r="AD10" s="92"/>
      <c r="AE10" s="92"/>
      <c r="AF10" s="194"/>
      <c r="AG10" s="194"/>
      <c r="AH10" s="195"/>
      <c r="AI10" s="105"/>
      <c r="AJ10" s="83"/>
      <c r="AK10" s="83"/>
      <c r="AL10" s="83"/>
      <c r="AM10" s="83"/>
      <c r="AN10" s="83"/>
      <c r="AO10" s="83"/>
      <c r="AP10" s="83"/>
      <c r="AQ10" s="83"/>
      <c r="AR10" s="83"/>
      <c r="AS10" s="84"/>
      <c r="AT10" s="150"/>
      <c r="AU10" s="14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7"/>
      <c r="DG10" s="168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234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74"/>
      <c r="EU10" s="240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243"/>
    </row>
    <row r="11" spans="2:166" ht="6" customHeight="1" x14ac:dyDescent="0.4">
      <c r="B11" s="7"/>
      <c r="C11" s="8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8"/>
      <c r="W11" s="8"/>
      <c r="X11" s="8"/>
      <c r="Y11" s="8"/>
      <c r="Z11" s="8"/>
      <c r="AA11" s="9"/>
      <c r="AB11" s="91"/>
      <c r="AC11" s="92"/>
      <c r="AD11" s="92"/>
      <c r="AE11" s="92"/>
      <c r="AF11" s="256" t="s">
        <v>15</v>
      </c>
      <c r="AG11" s="256"/>
      <c r="AH11" s="257"/>
      <c r="AI11" s="105"/>
      <c r="AJ11" s="83"/>
      <c r="AK11" s="83"/>
      <c r="AL11" s="83"/>
      <c r="AM11" s="83"/>
      <c r="AN11" s="83"/>
      <c r="AO11" s="83"/>
      <c r="AP11" s="83"/>
      <c r="AQ11" s="83"/>
      <c r="AR11" s="83"/>
      <c r="AS11" s="84"/>
      <c r="AT11" s="91" t="s">
        <v>78</v>
      </c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162"/>
      <c r="DG11" s="168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234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74"/>
      <c r="EU11" s="240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243"/>
    </row>
    <row r="12" spans="2:166" ht="6" customHeight="1" x14ac:dyDescent="0.4">
      <c r="B12" s="7"/>
      <c r="C12" s="8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78" t="s">
        <v>23</v>
      </c>
      <c r="W12" s="78"/>
      <c r="X12" s="78"/>
      <c r="Y12" s="78"/>
      <c r="Z12" s="8"/>
      <c r="AA12" s="9"/>
      <c r="AB12" s="91"/>
      <c r="AC12" s="92"/>
      <c r="AD12" s="92"/>
      <c r="AE12" s="92"/>
      <c r="AF12" s="256"/>
      <c r="AG12" s="256"/>
      <c r="AH12" s="257"/>
      <c r="AI12" s="105"/>
      <c r="AJ12" s="83"/>
      <c r="AK12" s="83"/>
      <c r="AL12" s="83"/>
      <c r="AM12" s="83"/>
      <c r="AN12" s="83"/>
      <c r="AO12" s="83"/>
      <c r="AP12" s="83"/>
      <c r="AQ12" s="83"/>
      <c r="AR12" s="83"/>
      <c r="AS12" s="84"/>
      <c r="AT12" s="91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162"/>
      <c r="DG12" s="230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6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75"/>
      <c r="EU12" s="241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244"/>
    </row>
    <row r="13" spans="2:166" ht="6" customHeight="1" x14ac:dyDescent="0.4">
      <c r="B13" s="7"/>
      <c r="C13" s="8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78"/>
      <c r="W13" s="78"/>
      <c r="X13" s="78"/>
      <c r="Y13" s="78"/>
      <c r="Z13" s="8"/>
      <c r="AA13" s="9"/>
      <c r="AB13" s="91"/>
      <c r="AC13" s="92"/>
      <c r="AD13" s="92"/>
      <c r="AE13" s="92"/>
      <c r="AF13" s="256"/>
      <c r="AG13" s="256"/>
      <c r="AH13" s="257"/>
      <c r="AI13" s="105"/>
      <c r="AJ13" s="83"/>
      <c r="AK13" s="83"/>
      <c r="AL13" s="83"/>
      <c r="AM13" s="83"/>
      <c r="AN13" s="83"/>
      <c r="AO13" s="83"/>
      <c r="AP13" s="83"/>
      <c r="AQ13" s="83"/>
      <c r="AR13" s="83"/>
      <c r="AS13" s="84"/>
      <c r="AT13" s="91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162"/>
      <c r="DG13" s="166" t="s">
        <v>14</v>
      </c>
      <c r="DH13" s="167"/>
      <c r="DI13" s="167"/>
      <c r="DJ13" s="167"/>
      <c r="DK13" s="167"/>
      <c r="DL13" s="167"/>
      <c r="DM13" s="167"/>
      <c r="DN13" s="167"/>
      <c r="DO13" s="167"/>
      <c r="DP13" s="172" t="s">
        <v>13</v>
      </c>
      <c r="DQ13" s="129"/>
      <c r="DR13" s="129"/>
      <c r="DS13" s="129"/>
      <c r="DT13" s="129"/>
      <c r="DU13" s="130"/>
      <c r="DV13" s="113" t="s">
        <v>35</v>
      </c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</row>
    <row r="14" spans="2:166" ht="6" customHeight="1" x14ac:dyDescent="0.4">
      <c r="B14" s="7"/>
      <c r="C14" s="8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78"/>
      <c r="W14" s="78"/>
      <c r="X14" s="78"/>
      <c r="Y14" s="78"/>
      <c r="Z14" s="8"/>
      <c r="AA14" s="9"/>
      <c r="AB14" s="91"/>
      <c r="AC14" s="92"/>
      <c r="AD14" s="92"/>
      <c r="AE14" s="92"/>
      <c r="AF14" s="256"/>
      <c r="AG14" s="256"/>
      <c r="AH14" s="257"/>
      <c r="AI14" s="106"/>
      <c r="AJ14" s="107"/>
      <c r="AK14" s="107"/>
      <c r="AL14" s="107"/>
      <c r="AM14" s="107"/>
      <c r="AN14" s="107"/>
      <c r="AO14" s="107"/>
      <c r="AP14" s="107"/>
      <c r="AQ14" s="107"/>
      <c r="AR14" s="107"/>
      <c r="AS14" s="108"/>
      <c r="AT14" s="163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5"/>
      <c r="DG14" s="168"/>
      <c r="DH14" s="169"/>
      <c r="DI14" s="169"/>
      <c r="DJ14" s="169"/>
      <c r="DK14" s="169"/>
      <c r="DL14" s="169"/>
      <c r="DM14" s="169"/>
      <c r="DN14" s="169"/>
      <c r="DO14" s="169"/>
      <c r="DP14" s="173"/>
      <c r="DQ14" s="132"/>
      <c r="DR14" s="132"/>
      <c r="DS14" s="132"/>
      <c r="DT14" s="132"/>
      <c r="DU14" s="133"/>
      <c r="DV14" s="115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99"/>
    </row>
    <row r="15" spans="2:166" ht="6" customHeight="1" x14ac:dyDescent="0.4">
      <c r="B15" s="7"/>
      <c r="C15" s="8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78"/>
      <c r="W15" s="78"/>
      <c r="X15" s="78"/>
      <c r="Y15" s="78"/>
      <c r="Z15" s="8"/>
      <c r="AA15" s="9"/>
      <c r="AB15" s="91"/>
      <c r="AC15" s="92"/>
      <c r="AD15" s="92"/>
      <c r="AE15" s="92"/>
      <c r="AF15" s="256"/>
      <c r="AG15" s="256"/>
      <c r="AH15" s="257"/>
      <c r="AI15" s="104" t="s">
        <v>52</v>
      </c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T15" s="137" t="s">
        <v>79</v>
      </c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91"/>
      <c r="DG15" s="168"/>
      <c r="DH15" s="169"/>
      <c r="DI15" s="169"/>
      <c r="DJ15" s="169"/>
      <c r="DK15" s="169"/>
      <c r="DL15" s="169"/>
      <c r="DM15" s="169"/>
      <c r="DN15" s="169"/>
      <c r="DO15" s="169"/>
      <c r="DP15" s="173"/>
      <c r="DQ15" s="132"/>
      <c r="DR15" s="132"/>
      <c r="DS15" s="132"/>
      <c r="DT15" s="132"/>
      <c r="DU15" s="133"/>
      <c r="DV15" s="115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99"/>
    </row>
    <row r="16" spans="2:166" ht="6" customHeight="1" x14ac:dyDescent="0.4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91"/>
      <c r="AC16" s="92"/>
      <c r="AD16" s="92"/>
      <c r="AE16" s="92"/>
      <c r="AF16" s="256"/>
      <c r="AG16" s="256"/>
      <c r="AH16" s="257"/>
      <c r="AI16" s="105"/>
      <c r="AJ16" s="83"/>
      <c r="AK16" s="83"/>
      <c r="AL16" s="83"/>
      <c r="AM16" s="83"/>
      <c r="AN16" s="83"/>
      <c r="AO16" s="83"/>
      <c r="AP16" s="83"/>
      <c r="AQ16" s="83"/>
      <c r="AR16" s="83"/>
      <c r="AS16" s="84"/>
      <c r="AT16" s="139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92"/>
      <c r="DG16" s="168"/>
      <c r="DH16" s="169"/>
      <c r="DI16" s="169"/>
      <c r="DJ16" s="169"/>
      <c r="DK16" s="169"/>
      <c r="DL16" s="169"/>
      <c r="DM16" s="169"/>
      <c r="DN16" s="169"/>
      <c r="DO16" s="169"/>
      <c r="DP16" s="173"/>
      <c r="DQ16" s="132"/>
      <c r="DR16" s="132"/>
      <c r="DS16" s="132"/>
      <c r="DT16" s="132"/>
      <c r="DU16" s="133"/>
      <c r="DV16" s="115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99"/>
      <c r="FJ16" s="14"/>
    </row>
    <row r="17" spans="2:166" ht="6" customHeight="1" x14ac:dyDescent="0.4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91"/>
      <c r="AC17" s="92"/>
      <c r="AD17" s="92"/>
      <c r="AE17" s="92"/>
      <c r="AF17" s="256"/>
      <c r="AG17" s="256"/>
      <c r="AH17" s="257"/>
      <c r="AI17" s="105"/>
      <c r="AJ17" s="83"/>
      <c r="AK17" s="83"/>
      <c r="AL17" s="83"/>
      <c r="AM17" s="83"/>
      <c r="AN17" s="83"/>
      <c r="AO17" s="83"/>
      <c r="AP17" s="83"/>
      <c r="AQ17" s="83"/>
      <c r="AR17" s="83"/>
      <c r="AS17" s="84"/>
      <c r="AT17" s="139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92"/>
      <c r="DG17" s="168"/>
      <c r="DH17" s="169"/>
      <c r="DI17" s="169"/>
      <c r="DJ17" s="169"/>
      <c r="DK17" s="169"/>
      <c r="DL17" s="169"/>
      <c r="DM17" s="169"/>
      <c r="DN17" s="169"/>
      <c r="DO17" s="169"/>
      <c r="DP17" s="173"/>
      <c r="DQ17" s="132"/>
      <c r="DR17" s="132"/>
      <c r="DS17" s="132"/>
      <c r="DT17" s="132"/>
      <c r="DU17" s="133"/>
      <c r="DV17" s="115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99"/>
      <c r="FJ17" s="14"/>
    </row>
    <row r="18" spans="2:166" ht="6" customHeight="1" x14ac:dyDescent="0.4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91"/>
      <c r="AC18" s="92"/>
      <c r="AD18" s="92"/>
      <c r="AE18" s="92"/>
      <c r="AF18" s="256"/>
      <c r="AG18" s="256"/>
      <c r="AH18" s="257"/>
      <c r="AI18" s="105"/>
      <c r="AJ18" s="83"/>
      <c r="AK18" s="83"/>
      <c r="AL18" s="83"/>
      <c r="AM18" s="83"/>
      <c r="AN18" s="83"/>
      <c r="AO18" s="83"/>
      <c r="AP18" s="83"/>
      <c r="AQ18" s="83"/>
      <c r="AR18" s="83"/>
      <c r="AS18" s="84"/>
      <c r="AT18" s="139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92"/>
      <c r="DG18" s="168"/>
      <c r="DH18" s="169"/>
      <c r="DI18" s="169"/>
      <c r="DJ18" s="169"/>
      <c r="DK18" s="169"/>
      <c r="DL18" s="169"/>
      <c r="DM18" s="169"/>
      <c r="DN18" s="169"/>
      <c r="DO18" s="169"/>
      <c r="DP18" s="174"/>
      <c r="DQ18" s="135"/>
      <c r="DR18" s="135"/>
      <c r="DS18" s="135"/>
      <c r="DT18" s="135"/>
      <c r="DU18" s="136"/>
      <c r="DV18" s="117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1"/>
      <c r="FJ18" s="14"/>
    </row>
    <row r="19" spans="2:166" ht="6" customHeight="1" x14ac:dyDescent="0.15">
      <c r="B19" s="10"/>
      <c r="C19" s="11"/>
      <c r="D19" s="11"/>
      <c r="E19" s="11"/>
      <c r="F19" s="11"/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91"/>
      <c r="AC19" s="92"/>
      <c r="AD19" s="92"/>
      <c r="AE19" s="92"/>
      <c r="AF19" s="256"/>
      <c r="AG19" s="256"/>
      <c r="AH19" s="257"/>
      <c r="AI19" s="105"/>
      <c r="AJ19" s="83"/>
      <c r="AK19" s="83"/>
      <c r="AL19" s="83"/>
      <c r="AM19" s="83"/>
      <c r="AN19" s="83"/>
      <c r="AO19" s="83"/>
      <c r="AP19" s="83"/>
      <c r="AQ19" s="83"/>
      <c r="AR19" s="83"/>
      <c r="AS19" s="84"/>
      <c r="AT19" s="139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92"/>
      <c r="DG19" s="168"/>
      <c r="DH19" s="169"/>
      <c r="DI19" s="169"/>
      <c r="DJ19" s="169"/>
      <c r="DK19" s="169"/>
      <c r="DL19" s="169"/>
      <c r="DM19" s="169"/>
      <c r="DN19" s="169"/>
      <c r="DO19" s="169"/>
      <c r="DP19" s="172" t="s">
        <v>12</v>
      </c>
      <c r="DQ19" s="129"/>
      <c r="DR19" s="129"/>
      <c r="DS19" s="129"/>
      <c r="DT19" s="129"/>
      <c r="DU19" s="130"/>
      <c r="DV19" s="113" t="s">
        <v>36</v>
      </c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14"/>
    </row>
    <row r="20" spans="2:166" ht="6" customHeight="1" x14ac:dyDescent="0.4">
      <c r="B20" s="247" t="s">
        <v>27</v>
      </c>
      <c r="C20" s="248"/>
      <c r="D20" s="248"/>
      <c r="E20" s="248"/>
      <c r="F20" s="248"/>
      <c r="G20" s="248"/>
      <c r="H20" s="248"/>
      <c r="I20" s="24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92"/>
      <c r="AC20" s="92"/>
      <c r="AD20" s="92"/>
      <c r="AE20" s="92"/>
      <c r="AF20" s="256"/>
      <c r="AG20" s="256"/>
      <c r="AH20" s="257"/>
      <c r="AI20" s="105"/>
      <c r="AJ20" s="83"/>
      <c r="AK20" s="83"/>
      <c r="AL20" s="83"/>
      <c r="AM20" s="83"/>
      <c r="AN20" s="83"/>
      <c r="AO20" s="83"/>
      <c r="AP20" s="83"/>
      <c r="AQ20" s="83"/>
      <c r="AR20" s="83"/>
      <c r="AS20" s="84"/>
      <c r="AT20" s="141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93"/>
      <c r="DG20" s="168"/>
      <c r="DH20" s="169"/>
      <c r="DI20" s="169"/>
      <c r="DJ20" s="169"/>
      <c r="DK20" s="169"/>
      <c r="DL20" s="169"/>
      <c r="DM20" s="169"/>
      <c r="DN20" s="169"/>
      <c r="DO20" s="169"/>
      <c r="DP20" s="173"/>
      <c r="DQ20" s="132"/>
      <c r="DR20" s="132"/>
      <c r="DS20" s="132"/>
      <c r="DT20" s="132"/>
      <c r="DU20" s="133"/>
      <c r="DV20" s="115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99"/>
      <c r="FJ20" s="14"/>
    </row>
    <row r="21" spans="2:166" ht="6" customHeight="1" x14ac:dyDescent="0.4">
      <c r="B21" s="247"/>
      <c r="C21" s="248"/>
      <c r="D21" s="248"/>
      <c r="E21" s="248"/>
      <c r="F21" s="248"/>
      <c r="G21" s="248"/>
      <c r="H21" s="248"/>
      <c r="I21" s="24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92"/>
      <c r="AC21" s="92"/>
      <c r="AD21" s="92"/>
      <c r="AE21" s="92"/>
      <c r="AF21" s="256"/>
      <c r="AG21" s="256"/>
      <c r="AH21" s="257"/>
      <c r="AI21" s="104" t="s">
        <v>64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1"/>
      <c r="AT21" s="137" t="s">
        <v>80</v>
      </c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249" t="s">
        <v>34</v>
      </c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50"/>
      <c r="DG21" s="168"/>
      <c r="DH21" s="169"/>
      <c r="DI21" s="169"/>
      <c r="DJ21" s="169"/>
      <c r="DK21" s="169"/>
      <c r="DL21" s="169"/>
      <c r="DM21" s="169"/>
      <c r="DN21" s="169"/>
      <c r="DO21" s="169"/>
      <c r="DP21" s="173"/>
      <c r="DQ21" s="132"/>
      <c r="DR21" s="132"/>
      <c r="DS21" s="132"/>
      <c r="DT21" s="132"/>
      <c r="DU21" s="133"/>
      <c r="DV21" s="115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99"/>
      <c r="FJ21" s="14"/>
    </row>
    <row r="22" spans="2:166" ht="6" customHeight="1" x14ac:dyDescent="0.4">
      <c r="B22" s="247"/>
      <c r="C22" s="248"/>
      <c r="D22" s="248"/>
      <c r="E22" s="248"/>
      <c r="F22" s="248"/>
      <c r="G22" s="248"/>
      <c r="H22" s="248"/>
      <c r="I22" s="24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92"/>
      <c r="AC22" s="92"/>
      <c r="AD22" s="92"/>
      <c r="AE22" s="92"/>
      <c r="AF22" s="256"/>
      <c r="AG22" s="256"/>
      <c r="AH22" s="257"/>
      <c r="AI22" s="105"/>
      <c r="AJ22" s="83"/>
      <c r="AK22" s="83"/>
      <c r="AL22" s="83"/>
      <c r="AM22" s="83"/>
      <c r="AN22" s="83"/>
      <c r="AO22" s="83"/>
      <c r="AP22" s="83"/>
      <c r="AQ22" s="83"/>
      <c r="AR22" s="83"/>
      <c r="AS22" s="84"/>
      <c r="AT22" s="139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2"/>
      <c r="DG22" s="168"/>
      <c r="DH22" s="169"/>
      <c r="DI22" s="169"/>
      <c r="DJ22" s="169"/>
      <c r="DK22" s="169"/>
      <c r="DL22" s="169"/>
      <c r="DM22" s="169"/>
      <c r="DN22" s="169"/>
      <c r="DO22" s="169"/>
      <c r="DP22" s="173"/>
      <c r="DQ22" s="132"/>
      <c r="DR22" s="132"/>
      <c r="DS22" s="132"/>
      <c r="DT22" s="132"/>
      <c r="DU22" s="133"/>
      <c r="DV22" s="115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99"/>
      <c r="FJ22" s="14"/>
    </row>
    <row r="23" spans="2:166" ht="6" customHeight="1" x14ac:dyDescent="0.4">
      <c r="B23" s="247"/>
      <c r="C23" s="248"/>
      <c r="D23" s="248"/>
      <c r="E23" s="248"/>
      <c r="F23" s="248"/>
      <c r="G23" s="248"/>
      <c r="H23" s="248"/>
      <c r="I23" s="248"/>
      <c r="J23" s="8"/>
      <c r="K23" s="8"/>
      <c r="L23" s="8"/>
      <c r="M23" s="12">
        <v>11</v>
      </c>
      <c r="N23" s="12"/>
      <c r="O23" s="12"/>
      <c r="P23" s="12"/>
      <c r="Q23" s="8"/>
      <c r="R23" s="8"/>
      <c r="S23" s="8"/>
      <c r="T23" s="12"/>
      <c r="U23" s="12"/>
      <c r="V23" s="12"/>
      <c r="W23" s="12"/>
      <c r="X23" s="8"/>
      <c r="Y23" s="8"/>
      <c r="Z23" s="8"/>
      <c r="AA23" s="13"/>
      <c r="AB23" s="92"/>
      <c r="AC23" s="92"/>
      <c r="AD23" s="92"/>
      <c r="AE23" s="92"/>
      <c r="AF23" s="256"/>
      <c r="AG23" s="256"/>
      <c r="AH23" s="257"/>
      <c r="AI23" s="105"/>
      <c r="AJ23" s="83"/>
      <c r="AK23" s="83"/>
      <c r="AL23" s="83"/>
      <c r="AM23" s="83"/>
      <c r="AN23" s="83"/>
      <c r="AO23" s="83"/>
      <c r="AP23" s="83"/>
      <c r="AQ23" s="83"/>
      <c r="AR23" s="83"/>
      <c r="AS23" s="84"/>
      <c r="AT23" s="139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2"/>
      <c r="DG23" s="168"/>
      <c r="DH23" s="169"/>
      <c r="DI23" s="169"/>
      <c r="DJ23" s="169"/>
      <c r="DK23" s="169"/>
      <c r="DL23" s="169"/>
      <c r="DM23" s="169"/>
      <c r="DN23" s="169"/>
      <c r="DO23" s="169"/>
      <c r="DP23" s="173"/>
      <c r="DQ23" s="132"/>
      <c r="DR23" s="132"/>
      <c r="DS23" s="132"/>
      <c r="DT23" s="132"/>
      <c r="DU23" s="133"/>
      <c r="DV23" s="115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99"/>
      <c r="FJ23" s="14"/>
    </row>
    <row r="24" spans="2:166" ht="6" customHeight="1" x14ac:dyDescent="0.4">
      <c r="B24" s="14"/>
      <c r="C24" s="8"/>
      <c r="D24" s="8"/>
      <c r="E24" s="8"/>
      <c r="F24" s="140">
        <v>11</v>
      </c>
      <c r="G24" s="140"/>
      <c r="H24" s="140"/>
      <c r="I24" s="140"/>
      <c r="J24" s="132" t="s">
        <v>24</v>
      </c>
      <c r="K24" s="132"/>
      <c r="L24" s="132"/>
      <c r="M24" s="140">
        <v>11</v>
      </c>
      <c r="N24" s="140"/>
      <c r="O24" s="140"/>
      <c r="P24" s="140"/>
      <c r="Q24" s="132" t="s">
        <v>25</v>
      </c>
      <c r="R24" s="132"/>
      <c r="S24" s="132"/>
      <c r="T24" s="140">
        <v>11</v>
      </c>
      <c r="U24" s="140"/>
      <c r="V24" s="140"/>
      <c r="W24" s="140"/>
      <c r="X24" s="132" t="s">
        <v>28</v>
      </c>
      <c r="Y24" s="132"/>
      <c r="Z24" s="132"/>
      <c r="AA24" s="13"/>
      <c r="AB24" s="92"/>
      <c r="AC24" s="92"/>
      <c r="AD24" s="92"/>
      <c r="AE24" s="92"/>
      <c r="AF24" s="256"/>
      <c r="AG24" s="256"/>
      <c r="AH24" s="257"/>
      <c r="AI24" s="105"/>
      <c r="AJ24" s="83"/>
      <c r="AK24" s="83"/>
      <c r="AL24" s="83"/>
      <c r="AM24" s="83"/>
      <c r="AN24" s="83"/>
      <c r="AO24" s="83"/>
      <c r="AP24" s="83"/>
      <c r="AQ24" s="83"/>
      <c r="AR24" s="83"/>
      <c r="AS24" s="84"/>
      <c r="AT24" s="139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2"/>
      <c r="DG24" s="168"/>
      <c r="DH24" s="169"/>
      <c r="DI24" s="169"/>
      <c r="DJ24" s="169"/>
      <c r="DK24" s="169"/>
      <c r="DL24" s="169"/>
      <c r="DM24" s="169"/>
      <c r="DN24" s="169"/>
      <c r="DO24" s="169"/>
      <c r="DP24" s="174"/>
      <c r="DQ24" s="135"/>
      <c r="DR24" s="135"/>
      <c r="DS24" s="135"/>
      <c r="DT24" s="135"/>
      <c r="DU24" s="136"/>
      <c r="DV24" s="117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1"/>
      <c r="FJ24" s="14"/>
    </row>
    <row r="25" spans="2:166" ht="6" customHeight="1" x14ac:dyDescent="0.4">
      <c r="B25" s="14"/>
      <c r="C25" s="8"/>
      <c r="D25" s="8"/>
      <c r="E25" s="8"/>
      <c r="F25" s="140"/>
      <c r="G25" s="140"/>
      <c r="H25" s="140"/>
      <c r="I25" s="140"/>
      <c r="J25" s="132"/>
      <c r="K25" s="132"/>
      <c r="L25" s="132"/>
      <c r="M25" s="140"/>
      <c r="N25" s="140"/>
      <c r="O25" s="140"/>
      <c r="P25" s="140"/>
      <c r="Q25" s="132"/>
      <c r="R25" s="132"/>
      <c r="S25" s="132"/>
      <c r="T25" s="140"/>
      <c r="U25" s="140"/>
      <c r="V25" s="140"/>
      <c r="W25" s="140"/>
      <c r="X25" s="132"/>
      <c r="Y25" s="132"/>
      <c r="Z25" s="132"/>
      <c r="AA25" s="13"/>
      <c r="AB25" s="92"/>
      <c r="AC25" s="92"/>
      <c r="AD25" s="92"/>
      <c r="AE25" s="92"/>
      <c r="AF25" s="256"/>
      <c r="AG25" s="256"/>
      <c r="AH25" s="257"/>
      <c r="AI25" s="106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41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4"/>
      <c r="DG25" s="168"/>
      <c r="DH25" s="169"/>
      <c r="DI25" s="169"/>
      <c r="DJ25" s="169"/>
      <c r="DK25" s="169"/>
      <c r="DL25" s="169"/>
      <c r="DM25" s="169"/>
      <c r="DN25" s="169"/>
      <c r="DO25" s="169"/>
      <c r="DP25" s="172" t="s">
        <v>11</v>
      </c>
      <c r="DQ25" s="129"/>
      <c r="DR25" s="129"/>
      <c r="DS25" s="129"/>
      <c r="DT25" s="129"/>
      <c r="DU25" s="130"/>
      <c r="DV25" s="137" t="s">
        <v>37</v>
      </c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97" t="s">
        <v>59</v>
      </c>
      <c r="EQ25" s="97"/>
      <c r="ER25" s="97"/>
      <c r="ES25" s="97"/>
      <c r="ET25" s="97"/>
      <c r="EU25" s="97"/>
      <c r="EV25" s="97"/>
      <c r="EW25" s="97"/>
      <c r="EX25" s="138">
        <v>143</v>
      </c>
      <c r="EY25" s="138"/>
      <c r="EZ25" s="138"/>
      <c r="FA25" s="138"/>
      <c r="FB25" s="138"/>
      <c r="FC25" s="138"/>
      <c r="FD25" s="138"/>
      <c r="FE25" s="138"/>
      <c r="FF25" s="138"/>
      <c r="FG25" s="291" t="s">
        <v>60</v>
      </c>
      <c r="FH25" s="291"/>
      <c r="FI25" s="292"/>
      <c r="FJ25" s="14"/>
    </row>
    <row r="26" spans="2:166" ht="6" customHeight="1" x14ac:dyDescent="0.4">
      <c r="B26" s="14"/>
      <c r="C26" s="8"/>
      <c r="D26" s="8"/>
      <c r="E26" s="8"/>
      <c r="F26" s="140"/>
      <c r="G26" s="140"/>
      <c r="H26" s="140"/>
      <c r="I26" s="140"/>
      <c r="J26" s="132"/>
      <c r="K26" s="132"/>
      <c r="L26" s="132"/>
      <c r="M26" s="140"/>
      <c r="N26" s="140"/>
      <c r="O26" s="140"/>
      <c r="P26" s="140"/>
      <c r="Q26" s="132"/>
      <c r="R26" s="132"/>
      <c r="S26" s="132"/>
      <c r="T26" s="140"/>
      <c r="U26" s="140"/>
      <c r="V26" s="140"/>
      <c r="W26" s="140"/>
      <c r="X26" s="132"/>
      <c r="Y26" s="132"/>
      <c r="Z26" s="132"/>
      <c r="AA26" s="13"/>
      <c r="AB26" s="92"/>
      <c r="AC26" s="92"/>
      <c r="AD26" s="92"/>
      <c r="AE26" s="92"/>
      <c r="AF26" s="256"/>
      <c r="AG26" s="256"/>
      <c r="AH26" s="257"/>
      <c r="AI26" s="104" t="s">
        <v>53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81"/>
      <c r="AT26" s="176">
        <v>9</v>
      </c>
      <c r="AU26" s="177"/>
      <c r="AV26" s="177"/>
      <c r="AW26" s="177"/>
      <c r="AX26" s="178"/>
      <c r="AY26" s="176">
        <v>9</v>
      </c>
      <c r="AZ26" s="177"/>
      <c r="BA26" s="177"/>
      <c r="BB26" s="177"/>
      <c r="BC26" s="185"/>
      <c r="BD26" s="188">
        <v>9</v>
      </c>
      <c r="BE26" s="177"/>
      <c r="BF26" s="177"/>
      <c r="BG26" s="177"/>
      <c r="BH26" s="185"/>
      <c r="BI26" s="188">
        <v>9</v>
      </c>
      <c r="BJ26" s="177"/>
      <c r="BK26" s="177"/>
      <c r="BL26" s="177"/>
      <c r="BM26" s="185"/>
      <c r="BN26" s="188">
        <v>9</v>
      </c>
      <c r="BO26" s="177"/>
      <c r="BP26" s="177"/>
      <c r="BQ26" s="177"/>
      <c r="BR26" s="178"/>
      <c r="BS26" s="176">
        <v>9</v>
      </c>
      <c r="BT26" s="177"/>
      <c r="BU26" s="177"/>
      <c r="BV26" s="177"/>
      <c r="BW26" s="185"/>
      <c r="BX26" s="188">
        <v>9</v>
      </c>
      <c r="BY26" s="177"/>
      <c r="BZ26" s="177"/>
      <c r="CA26" s="177"/>
      <c r="CB26" s="185"/>
      <c r="CC26" s="188">
        <v>9</v>
      </c>
      <c r="CD26" s="177"/>
      <c r="CE26" s="177"/>
      <c r="CF26" s="177"/>
      <c r="CG26" s="185"/>
      <c r="CH26" s="188">
        <v>9</v>
      </c>
      <c r="CI26" s="177"/>
      <c r="CJ26" s="177"/>
      <c r="CK26" s="177"/>
      <c r="CL26" s="178"/>
      <c r="CM26" s="176">
        <v>9</v>
      </c>
      <c r="CN26" s="177"/>
      <c r="CO26" s="177"/>
      <c r="CP26" s="177"/>
      <c r="CQ26" s="185"/>
      <c r="CR26" s="188">
        <v>9</v>
      </c>
      <c r="CS26" s="177"/>
      <c r="CT26" s="177"/>
      <c r="CU26" s="177"/>
      <c r="CV26" s="185"/>
      <c r="CW26" s="188">
        <v>9</v>
      </c>
      <c r="CX26" s="177"/>
      <c r="CY26" s="177"/>
      <c r="CZ26" s="177"/>
      <c r="DA26" s="185"/>
      <c r="DB26" s="188">
        <v>9</v>
      </c>
      <c r="DC26" s="177"/>
      <c r="DD26" s="177"/>
      <c r="DE26" s="177"/>
      <c r="DF26" s="178"/>
      <c r="DG26" s="168"/>
      <c r="DH26" s="169"/>
      <c r="DI26" s="169"/>
      <c r="DJ26" s="169"/>
      <c r="DK26" s="169"/>
      <c r="DL26" s="169"/>
      <c r="DM26" s="169"/>
      <c r="DN26" s="169"/>
      <c r="DO26" s="169"/>
      <c r="DP26" s="173"/>
      <c r="DQ26" s="132"/>
      <c r="DR26" s="132"/>
      <c r="DS26" s="132"/>
      <c r="DT26" s="132"/>
      <c r="DU26" s="133"/>
      <c r="DV26" s="139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78"/>
      <c r="EQ26" s="78"/>
      <c r="ER26" s="78"/>
      <c r="ES26" s="78"/>
      <c r="ET26" s="78"/>
      <c r="EU26" s="78"/>
      <c r="EV26" s="78"/>
      <c r="EW26" s="78"/>
      <c r="EX26" s="140"/>
      <c r="EY26" s="140"/>
      <c r="EZ26" s="140"/>
      <c r="FA26" s="140"/>
      <c r="FB26" s="140"/>
      <c r="FC26" s="140"/>
      <c r="FD26" s="140"/>
      <c r="FE26" s="140"/>
      <c r="FF26" s="140"/>
      <c r="FG26" s="293"/>
      <c r="FH26" s="293"/>
      <c r="FI26" s="294"/>
      <c r="FJ26" s="14"/>
    </row>
    <row r="27" spans="2:166" ht="6" customHeight="1" x14ac:dyDescent="0.4">
      <c r="B27" s="14"/>
      <c r="C27" s="8"/>
      <c r="D27" s="8"/>
      <c r="E27" s="8"/>
      <c r="F27" s="140"/>
      <c r="G27" s="140"/>
      <c r="H27" s="140"/>
      <c r="I27" s="140"/>
      <c r="J27" s="132"/>
      <c r="K27" s="132"/>
      <c r="L27" s="132"/>
      <c r="M27" s="140"/>
      <c r="N27" s="140"/>
      <c r="O27" s="140"/>
      <c r="P27" s="140"/>
      <c r="Q27" s="132"/>
      <c r="R27" s="132"/>
      <c r="S27" s="132"/>
      <c r="T27" s="140"/>
      <c r="U27" s="140"/>
      <c r="V27" s="140"/>
      <c r="W27" s="140"/>
      <c r="X27" s="132"/>
      <c r="Y27" s="132"/>
      <c r="Z27" s="132"/>
      <c r="AA27" s="13"/>
      <c r="AB27" s="92"/>
      <c r="AC27" s="92"/>
      <c r="AD27" s="92"/>
      <c r="AE27" s="92"/>
      <c r="AF27" s="256"/>
      <c r="AG27" s="256"/>
      <c r="AH27" s="257"/>
      <c r="AI27" s="105"/>
      <c r="AJ27" s="83"/>
      <c r="AK27" s="83"/>
      <c r="AL27" s="83"/>
      <c r="AM27" s="83"/>
      <c r="AN27" s="83"/>
      <c r="AO27" s="83"/>
      <c r="AP27" s="83"/>
      <c r="AQ27" s="83"/>
      <c r="AR27" s="83"/>
      <c r="AS27" s="84"/>
      <c r="AT27" s="179"/>
      <c r="AU27" s="180"/>
      <c r="AV27" s="180"/>
      <c r="AW27" s="180"/>
      <c r="AX27" s="181"/>
      <c r="AY27" s="179"/>
      <c r="AZ27" s="180"/>
      <c r="BA27" s="180"/>
      <c r="BB27" s="180"/>
      <c r="BC27" s="186"/>
      <c r="BD27" s="189"/>
      <c r="BE27" s="180"/>
      <c r="BF27" s="180"/>
      <c r="BG27" s="180"/>
      <c r="BH27" s="186"/>
      <c r="BI27" s="189"/>
      <c r="BJ27" s="180"/>
      <c r="BK27" s="180"/>
      <c r="BL27" s="180"/>
      <c r="BM27" s="186"/>
      <c r="BN27" s="189"/>
      <c r="BO27" s="180"/>
      <c r="BP27" s="180"/>
      <c r="BQ27" s="180"/>
      <c r="BR27" s="181"/>
      <c r="BS27" s="179"/>
      <c r="BT27" s="180"/>
      <c r="BU27" s="180"/>
      <c r="BV27" s="180"/>
      <c r="BW27" s="186"/>
      <c r="BX27" s="189"/>
      <c r="BY27" s="180"/>
      <c r="BZ27" s="180"/>
      <c r="CA27" s="180"/>
      <c r="CB27" s="186"/>
      <c r="CC27" s="189"/>
      <c r="CD27" s="180"/>
      <c r="CE27" s="180"/>
      <c r="CF27" s="180"/>
      <c r="CG27" s="186"/>
      <c r="CH27" s="189"/>
      <c r="CI27" s="180"/>
      <c r="CJ27" s="180"/>
      <c r="CK27" s="180"/>
      <c r="CL27" s="181"/>
      <c r="CM27" s="179"/>
      <c r="CN27" s="180"/>
      <c r="CO27" s="180"/>
      <c r="CP27" s="180"/>
      <c r="CQ27" s="186"/>
      <c r="CR27" s="189"/>
      <c r="CS27" s="180"/>
      <c r="CT27" s="180"/>
      <c r="CU27" s="180"/>
      <c r="CV27" s="186"/>
      <c r="CW27" s="189"/>
      <c r="CX27" s="180"/>
      <c r="CY27" s="180"/>
      <c r="CZ27" s="180"/>
      <c r="DA27" s="186"/>
      <c r="DB27" s="189"/>
      <c r="DC27" s="180"/>
      <c r="DD27" s="180"/>
      <c r="DE27" s="180"/>
      <c r="DF27" s="181"/>
      <c r="DG27" s="168"/>
      <c r="DH27" s="169"/>
      <c r="DI27" s="169"/>
      <c r="DJ27" s="169"/>
      <c r="DK27" s="169"/>
      <c r="DL27" s="169"/>
      <c r="DM27" s="169"/>
      <c r="DN27" s="169"/>
      <c r="DO27" s="169"/>
      <c r="DP27" s="173"/>
      <c r="DQ27" s="132"/>
      <c r="DR27" s="132"/>
      <c r="DS27" s="132"/>
      <c r="DT27" s="132"/>
      <c r="DU27" s="133"/>
      <c r="DV27" s="139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78"/>
      <c r="EQ27" s="78"/>
      <c r="ER27" s="78"/>
      <c r="ES27" s="78"/>
      <c r="ET27" s="78"/>
      <c r="EU27" s="78"/>
      <c r="EV27" s="78"/>
      <c r="EW27" s="78"/>
      <c r="EX27" s="140"/>
      <c r="EY27" s="140"/>
      <c r="EZ27" s="140"/>
      <c r="FA27" s="140"/>
      <c r="FB27" s="140"/>
      <c r="FC27" s="140"/>
      <c r="FD27" s="140"/>
      <c r="FE27" s="140"/>
      <c r="FF27" s="140"/>
      <c r="FG27" s="293"/>
      <c r="FH27" s="293"/>
      <c r="FI27" s="294"/>
      <c r="FJ27" s="14"/>
    </row>
    <row r="28" spans="2:166" ht="6" customHeight="1" x14ac:dyDescent="0.4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92"/>
      <c r="AC28" s="92"/>
      <c r="AD28" s="92"/>
      <c r="AE28" s="92"/>
      <c r="AF28" s="256"/>
      <c r="AG28" s="256"/>
      <c r="AH28" s="257"/>
      <c r="AI28" s="105"/>
      <c r="AJ28" s="83"/>
      <c r="AK28" s="83"/>
      <c r="AL28" s="83"/>
      <c r="AM28" s="83"/>
      <c r="AN28" s="83"/>
      <c r="AO28" s="83"/>
      <c r="AP28" s="83"/>
      <c r="AQ28" s="83"/>
      <c r="AR28" s="83"/>
      <c r="AS28" s="84"/>
      <c r="AT28" s="179"/>
      <c r="AU28" s="180"/>
      <c r="AV28" s="180"/>
      <c r="AW28" s="180"/>
      <c r="AX28" s="181"/>
      <c r="AY28" s="179"/>
      <c r="AZ28" s="180"/>
      <c r="BA28" s="180"/>
      <c r="BB28" s="180"/>
      <c r="BC28" s="186"/>
      <c r="BD28" s="189"/>
      <c r="BE28" s="180"/>
      <c r="BF28" s="180"/>
      <c r="BG28" s="180"/>
      <c r="BH28" s="186"/>
      <c r="BI28" s="189"/>
      <c r="BJ28" s="180"/>
      <c r="BK28" s="180"/>
      <c r="BL28" s="180"/>
      <c r="BM28" s="186"/>
      <c r="BN28" s="189"/>
      <c r="BO28" s="180"/>
      <c r="BP28" s="180"/>
      <c r="BQ28" s="180"/>
      <c r="BR28" s="181"/>
      <c r="BS28" s="179"/>
      <c r="BT28" s="180"/>
      <c r="BU28" s="180"/>
      <c r="BV28" s="180"/>
      <c r="BW28" s="186"/>
      <c r="BX28" s="189"/>
      <c r="BY28" s="180"/>
      <c r="BZ28" s="180"/>
      <c r="CA28" s="180"/>
      <c r="CB28" s="186"/>
      <c r="CC28" s="189"/>
      <c r="CD28" s="180"/>
      <c r="CE28" s="180"/>
      <c r="CF28" s="180"/>
      <c r="CG28" s="186"/>
      <c r="CH28" s="189"/>
      <c r="CI28" s="180"/>
      <c r="CJ28" s="180"/>
      <c r="CK28" s="180"/>
      <c r="CL28" s="181"/>
      <c r="CM28" s="179"/>
      <c r="CN28" s="180"/>
      <c r="CO28" s="180"/>
      <c r="CP28" s="180"/>
      <c r="CQ28" s="186"/>
      <c r="CR28" s="189"/>
      <c r="CS28" s="180"/>
      <c r="CT28" s="180"/>
      <c r="CU28" s="180"/>
      <c r="CV28" s="186"/>
      <c r="CW28" s="189"/>
      <c r="CX28" s="180"/>
      <c r="CY28" s="180"/>
      <c r="CZ28" s="180"/>
      <c r="DA28" s="186"/>
      <c r="DB28" s="189"/>
      <c r="DC28" s="180"/>
      <c r="DD28" s="180"/>
      <c r="DE28" s="180"/>
      <c r="DF28" s="181"/>
      <c r="DG28" s="168"/>
      <c r="DH28" s="169"/>
      <c r="DI28" s="169"/>
      <c r="DJ28" s="169"/>
      <c r="DK28" s="169"/>
      <c r="DL28" s="169"/>
      <c r="DM28" s="169"/>
      <c r="DN28" s="169"/>
      <c r="DO28" s="169"/>
      <c r="DP28" s="173"/>
      <c r="DQ28" s="132"/>
      <c r="DR28" s="132"/>
      <c r="DS28" s="132"/>
      <c r="DT28" s="132"/>
      <c r="DU28" s="133"/>
      <c r="DV28" s="139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78"/>
      <c r="EQ28" s="78"/>
      <c r="ER28" s="78"/>
      <c r="ES28" s="78"/>
      <c r="ET28" s="78"/>
      <c r="EU28" s="78"/>
      <c r="EV28" s="78"/>
      <c r="EW28" s="78"/>
      <c r="EX28" s="140"/>
      <c r="EY28" s="140"/>
      <c r="EZ28" s="140"/>
      <c r="FA28" s="140"/>
      <c r="FB28" s="140"/>
      <c r="FC28" s="140"/>
      <c r="FD28" s="140"/>
      <c r="FE28" s="140"/>
      <c r="FF28" s="140"/>
      <c r="FG28" s="293"/>
      <c r="FH28" s="293"/>
      <c r="FI28" s="294"/>
      <c r="FJ28" s="14"/>
    </row>
    <row r="29" spans="2:166" ht="6" customHeight="1" x14ac:dyDescent="0.4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  <c r="AB29" s="92"/>
      <c r="AC29" s="92"/>
      <c r="AD29" s="92"/>
      <c r="AE29" s="92"/>
      <c r="AF29" s="194" t="s">
        <v>10</v>
      </c>
      <c r="AG29" s="194"/>
      <c r="AH29" s="195"/>
      <c r="AI29" s="105"/>
      <c r="AJ29" s="83"/>
      <c r="AK29" s="83"/>
      <c r="AL29" s="83"/>
      <c r="AM29" s="83"/>
      <c r="AN29" s="83"/>
      <c r="AO29" s="83"/>
      <c r="AP29" s="83"/>
      <c r="AQ29" s="83"/>
      <c r="AR29" s="83"/>
      <c r="AS29" s="84"/>
      <c r="AT29" s="179"/>
      <c r="AU29" s="180"/>
      <c r="AV29" s="180"/>
      <c r="AW29" s="180"/>
      <c r="AX29" s="181"/>
      <c r="AY29" s="179"/>
      <c r="AZ29" s="180"/>
      <c r="BA29" s="180"/>
      <c r="BB29" s="180"/>
      <c r="BC29" s="186"/>
      <c r="BD29" s="189"/>
      <c r="BE29" s="180"/>
      <c r="BF29" s="180"/>
      <c r="BG29" s="180"/>
      <c r="BH29" s="186"/>
      <c r="BI29" s="189"/>
      <c r="BJ29" s="180"/>
      <c r="BK29" s="180"/>
      <c r="BL29" s="180"/>
      <c r="BM29" s="186"/>
      <c r="BN29" s="189"/>
      <c r="BO29" s="180"/>
      <c r="BP29" s="180"/>
      <c r="BQ29" s="180"/>
      <c r="BR29" s="181"/>
      <c r="BS29" s="179"/>
      <c r="BT29" s="180"/>
      <c r="BU29" s="180"/>
      <c r="BV29" s="180"/>
      <c r="BW29" s="186"/>
      <c r="BX29" s="189"/>
      <c r="BY29" s="180"/>
      <c r="BZ29" s="180"/>
      <c r="CA29" s="180"/>
      <c r="CB29" s="186"/>
      <c r="CC29" s="189"/>
      <c r="CD29" s="180"/>
      <c r="CE29" s="180"/>
      <c r="CF29" s="180"/>
      <c r="CG29" s="186"/>
      <c r="CH29" s="189"/>
      <c r="CI29" s="180"/>
      <c r="CJ29" s="180"/>
      <c r="CK29" s="180"/>
      <c r="CL29" s="181"/>
      <c r="CM29" s="179"/>
      <c r="CN29" s="180"/>
      <c r="CO29" s="180"/>
      <c r="CP29" s="180"/>
      <c r="CQ29" s="186"/>
      <c r="CR29" s="189"/>
      <c r="CS29" s="180"/>
      <c r="CT29" s="180"/>
      <c r="CU29" s="180"/>
      <c r="CV29" s="186"/>
      <c r="CW29" s="189"/>
      <c r="CX29" s="180"/>
      <c r="CY29" s="180"/>
      <c r="CZ29" s="180"/>
      <c r="DA29" s="186"/>
      <c r="DB29" s="189"/>
      <c r="DC29" s="180"/>
      <c r="DD29" s="180"/>
      <c r="DE29" s="180"/>
      <c r="DF29" s="181"/>
      <c r="DG29" s="168"/>
      <c r="DH29" s="169"/>
      <c r="DI29" s="169"/>
      <c r="DJ29" s="169"/>
      <c r="DK29" s="169"/>
      <c r="DL29" s="169"/>
      <c r="DM29" s="169"/>
      <c r="DN29" s="169"/>
      <c r="DO29" s="169"/>
      <c r="DP29" s="173"/>
      <c r="DQ29" s="132"/>
      <c r="DR29" s="132"/>
      <c r="DS29" s="132"/>
      <c r="DT29" s="132"/>
      <c r="DU29" s="133"/>
      <c r="DV29" s="139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78"/>
      <c r="EQ29" s="78"/>
      <c r="ER29" s="78"/>
      <c r="ES29" s="78"/>
      <c r="ET29" s="78"/>
      <c r="EU29" s="78"/>
      <c r="EV29" s="78"/>
      <c r="EW29" s="78"/>
      <c r="EX29" s="140"/>
      <c r="EY29" s="140"/>
      <c r="EZ29" s="140"/>
      <c r="FA29" s="140"/>
      <c r="FB29" s="140"/>
      <c r="FC29" s="140"/>
      <c r="FD29" s="140"/>
      <c r="FE29" s="140"/>
      <c r="FF29" s="140"/>
      <c r="FG29" s="293"/>
      <c r="FH29" s="293"/>
      <c r="FI29" s="294"/>
      <c r="FJ29" s="14"/>
    </row>
    <row r="30" spans="2:166" ht="6" customHeight="1" thickBot="1" x14ac:dyDescent="0.4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94"/>
      <c r="AC30" s="95"/>
      <c r="AD30" s="95"/>
      <c r="AE30" s="95"/>
      <c r="AF30" s="19"/>
      <c r="AG30" s="19"/>
      <c r="AH30" s="20"/>
      <c r="AI30" s="175"/>
      <c r="AJ30" s="86"/>
      <c r="AK30" s="86"/>
      <c r="AL30" s="86"/>
      <c r="AM30" s="86"/>
      <c r="AN30" s="86"/>
      <c r="AO30" s="86"/>
      <c r="AP30" s="86"/>
      <c r="AQ30" s="86"/>
      <c r="AR30" s="86"/>
      <c r="AS30" s="87"/>
      <c r="AT30" s="182"/>
      <c r="AU30" s="183"/>
      <c r="AV30" s="183"/>
      <c r="AW30" s="183"/>
      <c r="AX30" s="184"/>
      <c r="AY30" s="182"/>
      <c r="AZ30" s="183"/>
      <c r="BA30" s="183"/>
      <c r="BB30" s="183"/>
      <c r="BC30" s="187"/>
      <c r="BD30" s="190"/>
      <c r="BE30" s="183"/>
      <c r="BF30" s="183"/>
      <c r="BG30" s="183"/>
      <c r="BH30" s="187"/>
      <c r="BI30" s="190"/>
      <c r="BJ30" s="183"/>
      <c r="BK30" s="183"/>
      <c r="BL30" s="183"/>
      <c r="BM30" s="187"/>
      <c r="BN30" s="190"/>
      <c r="BO30" s="183"/>
      <c r="BP30" s="183"/>
      <c r="BQ30" s="183"/>
      <c r="BR30" s="184"/>
      <c r="BS30" s="182"/>
      <c r="BT30" s="183"/>
      <c r="BU30" s="183"/>
      <c r="BV30" s="183"/>
      <c r="BW30" s="187"/>
      <c r="BX30" s="190"/>
      <c r="BY30" s="183"/>
      <c r="BZ30" s="183"/>
      <c r="CA30" s="183"/>
      <c r="CB30" s="187"/>
      <c r="CC30" s="190"/>
      <c r="CD30" s="183"/>
      <c r="CE30" s="183"/>
      <c r="CF30" s="183"/>
      <c r="CG30" s="187"/>
      <c r="CH30" s="190"/>
      <c r="CI30" s="183"/>
      <c r="CJ30" s="183"/>
      <c r="CK30" s="183"/>
      <c r="CL30" s="184"/>
      <c r="CM30" s="182"/>
      <c r="CN30" s="183"/>
      <c r="CO30" s="183"/>
      <c r="CP30" s="183"/>
      <c r="CQ30" s="187"/>
      <c r="CR30" s="190"/>
      <c r="CS30" s="183"/>
      <c r="CT30" s="183"/>
      <c r="CU30" s="183"/>
      <c r="CV30" s="187"/>
      <c r="CW30" s="190"/>
      <c r="CX30" s="183"/>
      <c r="CY30" s="183"/>
      <c r="CZ30" s="183"/>
      <c r="DA30" s="187"/>
      <c r="DB30" s="190"/>
      <c r="DC30" s="183"/>
      <c r="DD30" s="183"/>
      <c r="DE30" s="183"/>
      <c r="DF30" s="184"/>
      <c r="DG30" s="170"/>
      <c r="DH30" s="171"/>
      <c r="DI30" s="171"/>
      <c r="DJ30" s="171"/>
      <c r="DK30" s="171"/>
      <c r="DL30" s="171"/>
      <c r="DM30" s="171"/>
      <c r="DN30" s="171"/>
      <c r="DO30" s="171"/>
      <c r="DP30" s="311"/>
      <c r="DQ30" s="282"/>
      <c r="DR30" s="282"/>
      <c r="DS30" s="282"/>
      <c r="DT30" s="282"/>
      <c r="DU30" s="288"/>
      <c r="DV30" s="245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97"/>
      <c r="EQ30" s="297"/>
      <c r="ER30" s="297"/>
      <c r="ES30" s="297"/>
      <c r="ET30" s="297"/>
      <c r="EU30" s="297"/>
      <c r="EV30" s="297"/>
      <c r="EW30" s="297"/>
      <c r="EX30" s="246"/>
      <c r="EY30" s="246"/>
      <c r="EZ30" s="246"/>
      <c r="FA30" s="246"/>
      <c r="FB30" s="246"/>
      <c r="FC30" s="246"/>
      <c r="FD30" s="246"/>
      <c r="FE30" s="246"/>
      <c r="FF30" s="246"/>
      <c r="FG30" s="295"/>
      <c r="FH30" s="295"/>
      <c r="FI30" s="296"/>
      <c r="FJ30" s="14"/>
    </row>
    <row r="31" spans="2:166" ht="6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21"/>
      <c r="AC31" s="21"/>
      <c r="AD31" s="21"/>
      <c r="AE31" s="21"/>
      <c r="AF31" s="5"/>
      <c r="AG31" s="5"/>
      <c r="AH31" s="5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23"/>
      <c r="DG31" s="24"/>
      <c r="DH31" s="24"/>
      <c r="DI31" s="24"/>
      <c r="DJ31" s="24"/>
      <c r="DK31" s="24"/>
      <c r="DL31" s="24"/>
      <c r="DM31" s="24"/>
      <c r="DN31" s="24"/>
      <c r="DO31" s="24"/>
      <c r="DP31" s="25"/>
      <c r="DQ31" s="25"/>
      <c r="DR31" s="25"/>
      <c r="DS31" s="25"/>
      <c r="DT31" s="25"/>
      <c r="DU31" s="25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51"/>
      <c r="FI31" s="51"/>
      <c r="FJ31" s="8"/>
    </row>
    <row r="32" spans="2:166" ht="6" customHeight="1" x14ac:dyDescent="0.4">
      <c r="B32" s="310" t="s">
        <v>9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8"/>
    </row>
    <row r="33" spans="2:166" ht="6" customHeight="1" thickBot="1" x14ac:dyDescent="0.45"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23"/>
      <c r="DG33" s="8"/>
      <c r="DH33" s="8"/>
      <c r="DI33" s="8"/>
      <c r="DJ33" s="8"/>
      <c r="DK33" s="8"/>
      <c r="DL33" s="8"/>
      <c r="DM33" s="8"/>
      <c r="DN33" s="8"/>
      <c r="DO33" s="8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7"/>
      <c r="EG33" s="77"/>
      <c r="EH33" s="77"/>
      <c r="EI33" s="77"/>
      <c r="EJ33" s="77"/>
      <c r="EK33" s="76"/>
      <c r="EL33" s="76"/>
      <c r="EM33" s="76"/>
      <c r="EN33" s="76"/>
      <c r="EO33" s="76"/>
      <c r="EP33" s="77">
        <v>11</v>
      </c>
      <c r="EQ33" s="77"/>
      <c r="ER33" s="77"/>
      <c r="ES33" s="77"/>
      <c r="ET33" s="77"/>
      <c r="EU33" s="76"/>
      <c r="EV33" s="76"/>
      <c r="EW33" s="76"/>
      <c r="EX33" s="76"/>
      <c r="EY33" s="76"/>
      <c r="EZ33" s="77">
        <v>11</v>
      </c>
      <c r="FA33" s="77"/>
      <c r="FB33" s="77"/>
      <c r="FC33" s="77"/>
      <c r="FD33" s="77"/>
      <c r="FE33" s="76"/>
      <c r="FF33" s="76"/>
      <c r="FG33" s="76"/>
      <c r="FH33" s="76"/>
      <c r="FI33" s="76"/>
      <c r="FJ33" s="8"/>
    </row>
    <row r="34" spans="2:166" ht="6" customHeight="1" x14ac:dyDescent="0.4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23"/>
      <c r="DG34" s="312" t="s">
        <v>8</v>
      </c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5"/>
      <c r="DV34" s="285" t="s">
        <v>27</v>
      </c>
      <c r="DW34" s="285"/>
      <c r="DX34" s="285"/>
      <c r="DY34" s="285"/>
      <c r="DZ34" s="285"/>
      <c r="EA34" s="285"/>
      <c r="EB34" s="285"/>
      <c r="EC34" s="285"/>
      <c r="ED34" s="285"/>
      <c r="EE34" s="317"/>
      <c r="EF34" s="283">
        <v>11</v>
      </c>
      <c r="EG34" s="283"/>
      <c r="EH34" s="283"/>
      <c r="EI34" s="283"/>
      <c r="EJ34" s="283"/>
      <c r="EK34" s="239" t="s">
        <v>24</v>
      </c>
      <c r="EL34" s="239"/>
      <c r="EM34" s="239"/>
      <c r="EN34" s="239"/>
      <c r="EO34" s="239"/>
      <c r="EP34" s="283">
        <v>11</v>
      </c>
      <c r="EQ34" s="283"/>
      <c r="ER34" s="283"/>
      <c r="ES34" s="283"/>
      <c r="ET34" s="283"/>
      <c r="EU34" s="239" t="s">
        <v>25</v>
      </c>
      <c r="EV34" s="239"/>
      <c r="EW34" s="239"/>
      <c r="EX34" s="239"/>
      <c r="EY34" s="239"/>
      <c r="EZ34" s="283">
        <v>1</v>
      </c>
      <c r="FA34" s="283"/>
      <c r="FB34" s="283"/>
      <c r="FC34" s="283"/>
      <c r="FD34" s="283"/>
      <c r="FE34" s="284" t="s">
        <v>28</v>
      </c>
      <c r="FF34" s="285"/>
      <c r="FG34" s="285"/>
      <c r="FH34" s="285"/>
      <c r="FI34" s="286"/>
      <c r="FJ34" s="14"/>
    </row>
    <row r="35" spans="2:166" ht="6" customHeight="1" x14ac:dyDescent="0.4">
      <c r="B35" s="315" t="s">
        <v>7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23"/>
      <c r="DG35" s="313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173"/>
      <c r="EF35" s="140"/>
      <c r="EG35" s="140"/>
      <c r="EH35" s="140"/>
      <c r="EI35" s="140"/>
      <c r="EJ35" s="140"/>
      <c r="EK35" s="132"/>
      <c r="EL35" s="132"/>
      <c r="EM35" s="132"/>
      <c r="EN35" s="132"/>
      <c r="EO35" s="132"/>
      <c r="EP35" s="140"/>
      <c r="EQ35" s="140"/>
      <c r="ER35" s="140"/>
      <c r="ES35" s="140"/>
      <c r="ET35" s="140"/>
      <c r="EU35" s="132"/>
      <c r="EV35" s="132"/>
      <c r="EW35" s="132"/>
      <c r="EX35" s="132"/>
      <c r="EY35" s="132"/>
      <c r="EZ35" s="140"/>
      <c r="FA35" s="140"/>
      <c r="FB35" s="140"/>
      <c r="FC35" s="140"/>
      <c r="FD35" s="140"/>
      <c r="FE35" s="133"/>
      <c r="FF35" s="271"/>
      <c r="FG35" s="271"/>
      <c r="FH35" s="271"/>
      <c r="FI35" s="287"/>
      <c r="FJ35" s="14"/>
    </row>
    <row r="36" spans="2:166" ht="6" customHeight="1" x14ac:dyDescent="0.4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23"/>
      <c r="DG36" s="313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173"/>
      <c r="EF36" s="140"/>
      <c r="EG36" s="140"/>
      <c r="EH36" s="140"/>
      <c r="EI36" s="140"/>
      <c r="EJ36" s="140"/>
      <c r="EK36" s="132"/>
      <c r="EL36" s="132"/>
      <c r="EM36" s="132"/>
      <c r="EN36" s="132"/>
      <c r="EO36" s="132"/>
      <c r="EP36" s="140"/>
      <c r="EQ36" s="140"/>
      <c r="ER36" s="140"/>
      <c r="ES36" s="140"/>
      <c r="ET36" s="140"/>
      <c r="EU36" s="132"/>
      <c r="EV36" s="132"/>
      <c r="EW36" s="132"/>
      <c r="EX36" s="132"/>
      <c r="EY36" s="132"/>
      <c r="EZ36" s="140"/>
      <c r="FA36" s="140"/>
      <c r="FB36" s="140"/>
      <c r="FC36" s="140"/>
      <c r="FD36" s="140"/>
      <c r="FE36" s="133"/>
      <c r="FF36" s="271"/>
      <c r="FG36" s="271"/>
      <c r="FH36" s="271"/>
      <c r="FI36" s="287"/>
      <c r="FJ36" s="14"/>
    </row>
    <row r="37" spans="2:166" ht="6" customHeight="1" x14ac:dyDescent="0.4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23"/>
      <c r="DG37" s="313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173"/>
      <c r="EF37" s="140"/>
      <c r="EG37" s="140"/>
      <c r="EH37" s="140"/>
      <c r="EI37" s="140"/>
      <c r="EJ37" s="140"/>
      <c r="EK37" s="132"/>
      <c r="EL37" s="132"/>
      <c r="EM37" s="132"/>
      <c r="EN37" s="132"/>
      <c r="EO37" s="132"/>
      <c r="EP37" s="140"/>
      <c r="EQ37" s="140"/>
      <c r="ER37" s="140"/>
      <c r="ES37" s="140"/>
      <c r="ET37" s="140"/>
      <c r="EU37" s="132"/>
      <c r="EV37" s="132"/>
      <c r="EW37" s="132"/>
      <c r="EX37" s="132"/>
      <c r="EY37" s="132"/>
      <c r="EZ37" s="140"/>
      <c r="FA37" s="140"/>
      <c r="FB37" s="140"/>
      <c r="FC37" s="140"/>
      <c r="FD37" s="140"/>
      <c r="FE37" s="133"/>
      <c r="FF37" s="271"/>
      <c r="FG37" s="271"/>
      <c r="FH37" s="271"/>
      <c r="FI37" s="287"/>
      <c r="FJ37" s="14"/>
    </row>
    <row r="38" spans="2:166" ht="6" customHeight="1" thickBot="1" x14ac:dyDescent="0.4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3"/>
      <c r="DG38" s="314"/>
      <c r="DH38" s="289"/>
      <c r="DI38" s="289"/>
      <c r="DJ38" s="289"/>
      <c r="DK38" s="289"/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311"/>
      <c r="EF38" s="246"/>
      <c r="EG38" s="246"/>
      <c r="EH38" s="246"/>
      <c r="EI38" s="246"/>
      <c r="EJ38" s="246"/>
      <c r="EK38" s="282"/>
      <c r="EL38" s="282"/>
      <c r="EM38" s="282"/>
      <c r="EN38" s="282"/>
      <c r="EO38" s="282"/>
      <c r="EP38" s="246"/>
      <c r="EQ38" s="246"/>
      <c r="ER38" s="246"/>
      <c r="ES38" s="246"/>
      <c r="ET38" s="246"/>
      <c r="EU38" s="282"/>
      <c r="EV38" s="282"/>
      <c r="EW38" s="282"/>
      <c r="EX38" s="282"/>
      <c r="EY38" s="282"/>
      <c r="EZ38" s="246"/>
      <c r="FA38" s="246"/>
      <c r="FB38" s="246"/>
      <c r="FC38" s="246"/>
      <c r="FD38" s="246"/>
      <c r="FE38" s="288"/>
      <c r="FF38" s="289"/>
      <c r="FG38" s="289"/>
      <c r="FH38" s="289"/>
      <c r="FI38" s="290"/>
      <c r="FJ38" s="14"/>
    </row>
    <row r="39" spans="2:166" ht="6" customHeight="1" x14ac:dyDescent="0.4">
      <c r="B39" s="316" t="s">
        <v>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84"/>
      <c r="R39" s="317" t="s">
        <v>95</v>
      </c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 t="s">
        <v>66</v>
      </c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84"/>
      <c r="CO39" s="317" t="s">
        <v>96</v>
      </c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 t="s">
        <v>66</v>
      </c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84"/>
      <c r="FJ39" s="14"/>
    </row>
    <row r="40" spans="2:166" ht="6" customHeight="1" x14ac:dyDescent="0.4"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  <c r="R40" s="173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3"/>
      <c r="CO40" s="173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3"/>
      <c r="FJ40" s="14"/>
    </row>
    <row r="41" spans="2:166" ht="6" customHeight="1" x14ac:dyDescent="0.4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174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6"/>
      <c r="CO41" s="174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6"/>
      <c r="FJ41" s="14"/>
    </row>
    <row r="42" spans="2:166" ht="6" customHeight="1" x14ac:dyDescent="0.4">
      <c r="B42" s="128" t="s">
        <v>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147" t="s">
        <v>83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9"/>
      <c r="CO42" s="147" t="s">
        <v>56</v>
      </c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55"/>
      <c r="FJ42" s="14"/>
    </row>
    <row r="43" spans="2:166" ht="6" customHeight="1" x14ac:dyDescent="0.4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  <c r="R43" s="150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51"/>
      <c r="CO43" s="150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56"/>
      <c r="FJ43" s="14"/>
    </row>
    <row r="44" spans="2:166" ht="6" customHeight="1" x14ac:dyDescent="0.4">
      <c r="B44" s="144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52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4"/>
      <c r="CO44" s="152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7"/>
    </row>
    <row r="45" spans="2:166" ht="6" customHeight="1" x14ac:dyDescent="0.4">
      <c r="B45" s="158" t="s">
        <v>38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15" t="s">
        <v>26</v>
      </c>
      <c r="S45" s="78"/>
      <c r="T45" s="78"/>
      <c r="U45" s="159" t="s">
        <v>84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60"/>
      <c r="CO45" s="115" t="s">
        <v>26</v>
      </c>
      <c r="CP45" s="78"/>
      <c r="CQ45" s="78"/>
      <c r="CR45" s="159" t="s">
        <v>81</v>
      </c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61"/>
    </row>
    <row r="46" spans="2:166" ht="6" customHeight="1" x14ac:dyDescent="0.4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3"/>
      <c r="R46" s="115"/>
      <c r="S46" s="78"/>
      <c r="T46" s="78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60"/>
      <c r="CO46" s="115"/>
      <c r="CP46" s="78"/>
      <c r="CQ46" s="78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61"/>
    </row>
    <row r="47" spans="2:166" ht="6" customHeight="1" x14ac:dyDescent="0.4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3"/>
      <c r="R47" s="115"/>
      <c r="S47" s="78"/>
      <c r="T47" s="78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60"/>
      <c r="CO47" s="115"/>
      <c r="CP47" s="78"/>
      <c r="CQ47" s="78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61"/>
    </row>
    <row r="48" spans="2:166" ht="6" customHeight="1" x14ac:dyDescent="0.4"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3"/>
      <c r="R48" s="91" t="s">
        <v>77</v>
      </c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162"/>
      <c r="CO48" s="115" t="s">
        <v>82</v>
      </c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99"/>
    </row>
    <row r="49" spans="2:165" ht="6" customHeight="1" x14ac:dyDescent="0.4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3"/>
      <c r="R49" s="91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162"/>
      <c r="CO49" s="115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99"/>
    </row>
    <row r="50" spans="2:165" ht="6" customHeight="1" x14ac:dyDescent="0.4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3"/>
      <c r="R50" s="91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162"/>
      <c r="CO50" s="115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99"/>
    </row>
    <row r="51" spans="2:165" ht="6" customHeight="1" x14ac:dyDescent="0.4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3"/>
      <c r="R51" s="91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162"/>
      <c r="CO51" s="115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99"/>
    </row>
    <row r="52" spans="2:165" ht="6" customHeight="1" x14ac:dyDescent="0.4"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3"/>
      <c r="R52" s="91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162"/>
      <c r="CO52" s="115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99"/>
    </row>
    <row r="53" spans="2:165" ht="6" customHeight="1" x14ac:dyDescent="0.4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63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5"/>
      <c r="CO53" s="117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1"/>
    </row>
    <row r="54" spans="2:165" ht="6" customHeight="1" x14ac:dyDescent="0.4">
      <c r="B54" s="128" t="s">
        <v>5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30"/>
      <c r="R54" s="147" t="s">
        <v>86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9"/>
      <c r="CO54" s="147" t="s">
        <v>87</v>
      </c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55"/>
    </row>
    <row r="55" spans="2:165" ht="6" customHeight="1" x14ac:dyDescent="0.4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3"/>
      <c r="R55" s="150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51"/>
      <c r="CO55" s="150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56"/>
    </row>
    <row r="56" spans="2:165" ht="6" customHeight="1" x14ac:dyDescent="0.4"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152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4"/>
      <c r="CO56" s="152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7"/>
    </row>
    <row r="57" spans="2:165" ht="6" customHeight="1" x14ac:dyDescent="0.4">
      <c r="B57" s="131" t="s">
        <v>4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3"/>
      <c r="R57" s="115" t="s">
        <v>85</v>
      </c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116"/>
      <c r="CO57" s="115" t="s">
        <v>88</v>
      </c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99"/>
    </row>
    <row r="58" spans="2:165" ht="6" customHeight="1" x14ac:dyDescent="0.4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3"/>
      <c r="R58" s="115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116"/>
      <c r="CO58" s="115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99"/>
    </row>
    <row r="59" spans="2:165" ht="6" customHeight="1" x14ac:dyDescent="0.4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  <c r="R59" s="115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116"/>
      <c r="CO59" s="115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99"/>
    </row>
    <row r="60" spans="2:165" ht="6" customHeight="1" x14ac:dyDescent="0.4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3"/>
      <c r="R60" s="115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116"/>
      <c r="CO60" s="115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99"/>
    </row>
    <row r="61" spans="2:165" ht="6" customHeight="1" x14ac:dyDescent="0.4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6"/>
      <c r="R61" s="117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18"/>
      <c r="CO61" s="117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1"/>
    </row>
    <row r="62" spans="2:165" ht="6" customHeight="1" x14ac:dyDescent="0.4">
      <c r="B62" s="128" t="s">
        <v>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30"/>
      <c r="R62" s="137" t="s">
        <v>92</v>
      </c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97" t="s">
        <v>29</v>
      </c>
      <c r="BO62" s="97"/>
      <c r="BP62" s="97"/>
      <c r="BQ62" s="97"/>
      <c r="BR62" s="97"/>
      <c r="BS62" s="97"/>
      <c r="BT62" s="97"/>
      <c r="BU62" s="97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97" t="s">
        <v>30</v>
      </c>
      <c r="CL62" s="97"/>
      <c r="CM62" s="97"/>
      <c r="CN62" s="114"/>
      <c r="CO62" s="137" t="s">
        <v>89</v>
      </c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97" t="s">
        <v>29</v>
      </c>
      <c r="EJ62" s="97"/>
      <c r="EK62" s="97"/>
      <c r="EL62" s="97"/>
      <c r="EM62" s="97"/>
      <c r="EN62" s="97"/>
      <c r="EO62" s="97"/>
      <c r="EP62" s="97"/>
      <c r="EQ62" s="138">
        <v>143</v>
      </c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97" t="s">
        <v>30</v>
      </c>
      <c r="FG62" s="97"/>
      <c r="FH62" s="97"/>
      <c r="FI62" s="98"/>
    </row>
    <row r="63" spans="2:165" ht="6" customHeight="1" x14ac:dyDescent="0.4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3"/>
      <c r="R63" s="139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78"/>
      <c r="BO63" s="78"/>
      <c r="BP63" s="78"/>
      <c r="BQ63" s="78"/>
      <c r="BR63" s="78"/>
      <c r="BS63" s="78"/>
      <c r="BT63" s="78"/>
      <c r="BU63" s="78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78"/>
      <c r="CL63" s="78"/>
      <c r="CM63" s="78"/>
      <c r="CN63" s="116"/>
      <c r="CO63" s="139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78"/>
      <c r="EJ63" s="78"/>
      <c r="EK63" s="78"/>
      <c r="EL63" s="78"/>
      <c r="EM63" s="78"/>
      <c r="EN63" s="78"/>
      <c r="EO63" s="78"/>
      <c r="EP63" s="78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78"/>
      <c r="FG63" s="78"/>
      <c r="FH63" s="78"/>
      <c r="FI63" s="99"/>
    </row>
    <row r="64" spans="2:165" ht="6" customHeight="1" x14ac:dyDescent="0.4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3"/>
      <c r="R64" s="139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78"/>
      <c r="BO64" s="78"/>
      <c r="BP64" s="78"/>
      <c r="BQ64" s="78"/>
      <c r="BR64" s="78"/>
      <c r="BS64" s="78"/>
      <c r="BT64" s="78"/>
      <c r="BU64" s="78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78"/>
      <c r="CL64" s="78"/>
      <c r="CM64" s="78"/>
      <c r="CN64" s="116"/>
      <c r="CO64" s="139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78"/>
      <c r="EJ64" s="78"/>
      <c r="EK64" s="78"/>
      <c r="EL64" s="78"/>
      <c r="EM64" s="78"/>
      <c r="EN64" s="78"/>
      <c r="EO64" s="78"/>
      <c r="EP64" s="78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78"/>
      <c r="FG64" s="78"/>
      <c r="FH64" s="78"/>
      <c r="FI64" s="99"/>
    </row>
    <row r="65" spans="2:182" ht="6" customHeight="1" x14ac:dyDescent="0.4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3"/>
      <c r="R65" s="139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78"/>
      <c r="BO65" s="78"/>
      <c r="BP65" s="78"/>
      <c r="BQ65" s="78"/>
      <c r="BR65" s="78"/>
      <c r="BS65" s="78"/>
      <c r="BT65" s="78"/>
      <c r="BU65" s="78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78"/>
      <c r="CL65" s="78"/>
      <c r="CM65" s="78"/>
      <c r="CN65" s="116"/>
      <c r="CO65" s="139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78"/>
      <c r="EJ65" s="78"/>
      <c r="EK65" s="78"/>
      <c r="EL65" s="78"/>
      <c r="EM65" s="78"/>
      <c r="EN65" s="78"/>
      <c r="EO65" s="78"/>
      <c r="EP65" s="78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78"/>
      <c r="FG65" s="78"/>
      <c r="FH65" s="78"/>
      <c r="FI65" s="99"/>
    </row>
    <row r="66" spans="2:182" ht="6" customHeight="1" x14ac:dyDescent="0.4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6"/>
      <c r="R66" s="141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00"/>
      <c r="BO66" s="100"/>
      <c r="BP66" s="100"/>
      <c r="BQ66" s="100"/>
      <c r="BR66" s="100"/>
      <c r="BS66" s="100"/>
      <c r="BT66" s="100"/>
      <c r="BU66" s="100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00"/>
      <c r="CL66" s="100"/>
      <c r="CM66" s="100"/>
      <c r="CN66" s="118"/>
      <c r="CO66" s="141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00"/>
      <c r="EJ66" s="100"/>
      <c r="EK66" s="100"/>
      <c r="EL66" s="100"/>
      <c r="EM66" s="100"/>
      <c r="EN66" s="100"/>
      <c r="EO66" s="100"/>
      <c r="EP66" s="100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00"/>
      <c r="FG66" s="100"/>
      <c r="FH66" s="100"/>
      <c r="FI66" s="101"/>
    </row>
    <row r="67" spans="2:182" ht="6" customHeight="1" x14ac:dyDescent="0.4">
      <c r="B67" s="119" t="s">
        <v>41</v>
      </c>
      <c r="C67" s="120"/>
      <c r="D67" s="120"/>
      <c r="E67" s="121"/>
      <c r="F67" s="261" t="s">
        <v>98</v>
      </c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3"/>
      <c r="AM67" s="104" t="s">
        <v>2</v>
      </c>
      <c r="AN67" s="80"/>
      <c r="AO67" s="80"/>
      <c r="AP67" s="81"/>
      <c r="AQ67" s="60"/>
      <c r="AR67" s="102" t="s">
        <v>65</v>
      </c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60"/>
      <c r="CX67" s="68"/>
      <c r="CY67" s="104" t="s">
        <v>1</v>
      </c>
      <c r="CZ67" s="80"/>
      <c r="DA67" s="80"/>
      <c r="DB67" s="81"/>
      <c r="DC67" s="147" t="s">
        <v>55</v>
      </c>
      <c r="DD67" s="148"/>
      <c r="DE67" s="148"/>
      <c r="DF67" s="148"/>
      <c r="DG67" s="148"/>
      <c r="DH67" s="148"/>
      <c r="DI67" s="148"/>
      <c r="DJ67" s="148"/>
      <c r="DK67" s="148"/>
      <c r="DL67" s="148"/>
      <c r="DM67" s="149"/>
      <c r="DN67" s="147" t="s">
        <v>56</v>
      </c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</row>
    <row r="68" spans="2:182" ht="6" customHeight="1" x14ac:dyDescent="0.4">
      <c r="B68" s="122"/>
      <c r="C68" s="123"/>
      <c r="D68" s="123"/>
      <c r="E68" s="124"/>
      <c r="F68" s="264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6"/>
      <c r="AM68" s="105"/>
      <c r="AN68" s="83"/>
      <c r="AO68" s="83"/>
      <c r="AP68" s="84"/>
      <c r="AQ68" s="61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61"/>
      <c r="CX68" s="69"/>
      <c r="CY68" s="105"/>
      <c r="CZ68" s="83"/>
      <c r="DA68" s="83"/>
      <c r="DB68" s="84"/>
      <c r="DC68" s="150"/>
      <c r="DD68" s="143"/>
      <c r="DE68" s="143"/>
      <c r="DF68" s="143"/>
      <c r="DG68" s="143"/>
      <c r="DH68" s="143"/>
      <c r="DI68" s="143"/>
      <c r="DJ68" s="143"/>
      <c r="DK68" s="143"/>
      <c r="DL68" s="143"/>
      <c r="DM68" s="151"/>
      <c r="DN68" s="150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56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</row>
    <row r="69" spans="2:182" ht="6" customHeight="1" x14ac:dyDescent="0.4">
      <c r="B69" s="122"/>
      <c r="C69" s="123"/>
      <c r="D69" s="123"/>
      <c r="E69" s="124"/>
      <c r="F69" s="264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6"/>
      <c r="AM69" s="105"/>
      <c r="AN69" s="83"/>
      <c r="AO69" s="83"/>
      <c r="AP69" s="84"/>
      <c r="AQ69" s="61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61"/>
      <c r="CX69" s="69"/>
      <c r="CY69" s="105"/>
      <c r="CZ69" s="83"/>
      <c r="DA69" s="83"/>
      <c r="DB69" s="84"/>
      <c r="DC69" s="152"/>
      <c r="DD69" s="153"/>
      <c r="DE69" s="153"/>
      <c r="DF69" s="153"/>
      <c r="DG69" s="153"/>
      <c r="DH69" s="153"/>
      <c r="DI69" s="153"/>
      <c r="DJ69" s="153"/>
      <c r="DK69" s="153"/>
      <c r="DL69" s="153"/>
      <c r="DM69" s="154"/>
      <c r="DN69" s="152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7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</row>
    <row r="70" spans="2:182" ht="6" customHeight="1" x14ac:dyDescent="0.4">
      <c r="B70" s="122"/>
      <c r="C70" s="123"/>
      <c r="D70" s="123"/>
      <c r="E70" s="124"/>
      <c r="F70" s="267" t="s">
        <v>69</v>
      </c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9"/>
      <c r="AM70" s="105"/>
      <c r="AN70" s="83"/>
      <c r="AO70" s="83"/>
      <c r="AP70" s="84"/>
      <c r="AQ70" s="31"/>
      <c r="AR70" s="281" t="s">
        <v>68</v>
      </c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39"/>
      <c r="CX70" s="33"/>
      <c r="CY70" s="105"/>
      <c r="CZ70" s="83"/>
      <c r="DA70" s="83"/>
      <c r="DB70" s="84"/>
      <c r="DC70" s="335" t="s">
        <v>54</v>
      </c>
      <c r="DD70" s="336"/>
      <c r="DE70" s="336"/>
      <c r="DF70" s="336"/>
      <c r="DG70" s="336"/>
      <c r="DH70" s="336"/>
      <c r="DI70" s="336"/>
      <c r="DJ70" s="336"/>
      <c r="DK70" s="336"/>
      <c r="DL70" s="336"/>
      <c r="DM70" s="337"/>
      <c r="DN70" s="150" t="s">
        <v>26</v>
      </c>
      <c r="DO70" s="143"/>
      <c r="DP70" s="143"/>
      <c r="DQ70" s="159" t="s">
        <v>84</v>
      </c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61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</row>
    <row r="71" spans="2:182" ht="6" customHeight="1" x14ac:dyDescent="0.4">
      <c r="B71" s="122"/>
      <c r="C71" s="123"/>
      <c r="D71" s="123"/>
      <c r="E71" s="124"/>
      <c r="F71" s="267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9"/>
      <c r="AM71" s="105"/>
      <c r="AN71" s="83"/>
      <c r="AO71" s="83"/>
      <c r="AP71" s="84"/>
      <c r="AQ71" s="39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39"/>
      <c r="CX71" s="33"/>
      <c r="CY71" s="105"/>
      <c r="CZ71" s="83"/>
      <c r="DA71" s="83"/>
      <c r="DB71" s="84"/>
      <c r="DC71" s="338"/>
      <c r="DD71" s="339"/>
      <c r="DE71" s="339"/>
      <c r="DF71" s="339"/>
      <c r="DG71" s="339"/>
      <c r="DH71" s="339"/>
      <c r="DI71" s="339"/>
      <c r="DJ71" s="339"/>
      <c r="DK71" s="339"/>
      <c r="DL71" s="339"/>
      <c r="DM71" s="340"/>
      <c r="DN71" s="150"/>
      <c r="DO71" s="143"/>
      <c r="DP71" s="143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61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</row>
    <row r="72" spans="2:182" ht="6" customHeight="1" x14ac:dyDescent="0.4">
      <c r="B72" s="122"/>
      <c r="C72" s="123"/>
      <c r="D72" s="123"/>
      <c r="E72" s="124"/>
      <c r="F72" s="28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52"/>
      <c r="AL72" s="62"/>
      <c r="AM72" s="105"/>
      <c r="AN72" s="83"/>
      <c r="AO72" s="83"/>
      <c r="AP72" s="84"/>
      <c r="AQ72" s="39"/>
      <c r="AR72" s="39"/>
      <c r="AS72" s="39"/>
      <c r="AT72" s="39"/>
      <c r="AU72" s="280" t="s">
        <v>31</v>
      </c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0"/>
      <c r="CX72" s="32"/>
      <c r="CY72" s="105"/>
      <c r="CZ72" s="83"/>
      <c r="DA72" s="83"/>
      <c r="DB72" s="84"/>
      <c r="DC72" s="338"/>
      <c r="DD72" s="339"/>
      <c r="DE72" s="339"/>
      <c r="DF72" s="339"/>
      <c r="DG72" s="339"/>
      <c r="DH72" s="339"/>
      <c r="DI72" s="339"/>
      <c r="DJ72" s="339"/>
      <c r="DK72" s="339"/>
      <c r="DL72" s="339"/>
      <c r="DM72" s="340"/>
      <c r="DN72" s="150"/>
      <c r="DO72" s="143"/>
      <c r="DP72" s="143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61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</row>
    <row r="73" spans="2:182" ht="6" customHeight="1" x14ac:dyDescent="0.4">
      <c r="B73" s="122"/>
      <c r="C73" s="123"/>
      <c r="D73" s="123"/>
      <c r="E73" s="124"/>
      <c r="F73" s="28"/>
      <c r="G73" s="276" t="s">
        <v>42</v>
      </c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8"/>
      <c r="AB73" s="8"/>
      <c r="AC73" s="12">
        <v>7</v>
      </c>
      <c r="AD73" s="53"/>
      <c r="AE73" s="53"/>
      <c r="AF73" s="53"/>
      <c r="AG73" s="53"/>
      <c r="AH73" s="53"/>
      <c r="AI73" s="53"/>
      <c r="AJ73" s="52"/>
      <c r="AK73" s="52"/>
      <c r="AL73" s="62"/>
      <c r="AM73" s="105"/>
      <c r="AN73" s="83"/>
      <c r="AO73" s="83"/>
      <c r="AP73" s="84"/>
      <c r="AQ73" s="39"/>
      <c r="AR73" s="39"/>
      <c r="AS73" s="39"/>
      <c r="AT73" s="39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0"/>
      <c r="BK73" s="280"/>
      <c r="BL73" s="280"/>
      <c r="BM73" s="280"/>
      <c r="BN73" s="280"/>
      <c r="BO73" s="280"/>
      <c r="BP73" s="280"/>
      <c r="BQ73" s="280"/>
      <c r="BR73" s="280"/>
      <c r="BS73" s="280"/>
      <c r="BT73" s="280"/>
      <c r="BU73" s="280"/>
      <c r="BV73" s="280"/>
      <c r="BW73" s="280"/>
      <c r="BX73" s="280"/>
      <c r="BY73" s="280"/>
      <c r="BZ73" s="280"/>
      <c r="CA73" s="280"/>
      <c r="CB73" s="280"/>
      <c r="CC73" s="280"/>
      <c r="CD73" s="280"/>
      <c r="CE73" s="280"/>
      <c r="CF73" s="280"/>
      <c r="CG73" s="280"/>
      <c r="CH73" s="280"/>
      <c r="CI73" s="280"/>
      <c r="CJ73" s="280"/>
      <c r="CK73" s="280"/>
      <c r="CL73" s="280"/>
      <c r="CM73" s="280"/>
      <c r="CN73" s="280"/>
      <c r="CO73" s="280"/>
      <c r="CP73" s="280"/>
      <c r="CQ73" s="280"/>
      <c r="CR73" s="280"/>
      <c r="CS73" s="280"/>
      <c r="CT73" s="280"/>
      <c r="CU73" s="280"/>
      <c r="CV73" s="280"/>
      <c r="CW73" s="280"/>
      <c r="CX73" s="32"/>
      <c r="CY73" s="105"/>
      <c r="CZ73" s="83"/>
      <c r="DA73" s="83"/>
      <c r="DB73" s="84"/>
      <c r="DC73" s="338"/>
      <c r="DD73" s="339"/>
      <c r="DE73" s="339"/>
      <c r="DF73" s="339"/>
      <c r="DG73" s="339"/>
      <c r="DH73" s="339"/>
      <c r="DI73" s="339"/>
      <c r="DJ73" s="339"/>
      <c r="DK73" s="339"/>
      <c r="DL73" s="339"/>
      <c r="DM73" s="340"/>
      <c r="DN73" s="91" t="s">
        <v>90</v>
      </c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3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</row>
    <row r="74" spans="2:182" ht="6" customHeight="1" x14ac:dyDescent="0.4">
      <c r="B74" s="122"/>
      <c r="C74" s="123"/>
      <c r="D74" s="123"/>
      <c r="E74" s="124"/>
      <c r="F74" s="28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8"/>
      <c r="AB74" s="8"/>
      <c r="AC74" s="12"/>
      <c r="AD74" s="176">
        <v>7</v>
      </c>
      <c r="AE74" s="177"/>
      <c r="AF74" s="177"/>
      <c r="AG74" s="177"/>
      <c r="AH74" s="177"/>
      <c r="AI74" s="178"/>
      <c r="AJ74" s="52"/>
      <c r="AK74" s="52"/>
      <c r="AL74" s="62"/>
      <c r="AM74" s="105"/>
      <c r="AN74" s="83"/>
      <c r="AO74" s="83"/>
      <c r="AP74" s="84"/>
      <c r="AQ74" s="39"/>
      <c r="AR74" s="39"/>
      <c r="AS74" s="39"/>
      <c r="AT74" s="39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32"/>
      <c r="CY74" s="105"/>
      <c r="CZ74" s="83"/>
      <c r="DA74" s="83"/>
      <c r="DB74" s="84"/>
      <c r="DC74" s="338"/>
      <c r="DD74" s="339"/>
      <c r="DE74" s="339"/>
      <c r="DF74" s="339"/>
      <c r="DG74" s="339"/>
      <c r="DH74" s="339"/>
      <c r="DI74" s="339"/>
      <c r="DJ74" s="339"/>
      <c r="DK74" s="339"/>
      <c r="DL74" s="339"/>
      <c r="DM74" s="340"/>
      <c r="DN74" s="91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3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</row>
    <row r="75" spans="2:182" ht="6" customHeight="1" x14ac:dyDescent="0.4">
      <c r="B75" s="122"/>
      <c r="C75" s="123"/>
      <c r="D75" s="123"/>
      <c r="E75" s="124"/>
      <c r="F75" s="28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8"/>
      <c r="AB75" s="8"/>
      <c r="AC75" s="12"/>
      <c r="AD75" s="179"/>
      <c r="AE75" s="180"/>
      <c r="AF75" s="180"/>
      <c r="AG75" s="180"/>
      <c r="AH75" s="180"/>
      <c r="AI75" s="181"/>
      <c r="AJ75" s="52"/>
      <c r="AK75" s="52"/>
      <c r="AL75" s="62"/>
      <c r="AM75" s="105"/>
      <c r="AN75" s="83"/>
      <c r="AO75" s="83"/>
      <c r="AP75" s="84"/>
      <c r="AQ75" s="23"/>
      <c r="AR75" s="23"/>
      <c r="AS75" s="23"/>
      <c r="AT75" s="34"/>
      <c r="AU75" s="143" t="s">
        <v>67</v>
      </c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5"/>
      <c r="CY75" s="105"/>
      <c r="CZ75" s="83"/>
      <c r="DA75" s="83"/>
      <c r="DB75" s="84"/>
      <c r="DC75" s="338"/>
      <c r="DD75" s="339"/>
      <c r="DE75" s="339"/>
      <c r="DF75" s="339"/>
      <c r="DG75" s="339"/>
      <c r="DH75" s="339"/>
      <c r="DI75" s="339"/>
      <c r="DJ75" s="339"/>
      <c r="DK75" s="339"/>
      <c r="DL75" s="339"/>
      <c r="DM75" s="340"/>
      <c r="DN75" s="91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3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</row>
    <row r="76" spans="2:182" ht="6" customHeight="1" x14ac:dyDescent="0.4">
      <c r="B76" s="122"/>
      <c r="C76" s="123"/>
      <c r="D76" s="123"/>
      <c r="E76" s="124"/>
      <c r="F76" s="28"/>
      <c r="G76" s="276" t="s">
        <v>43</v>
      </c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8"/>
      <c r="AB76" s="8"/>
      <c r="AC76" s="12"/>
      <c r="AD76" s="179"/>
      <c r="AE76" s="180"/>
      <c r="AF76" s="180"/>
      <c r="AG76" s="180"/>
      <c r="AH76" s="180"/>
      <c r="AI76" s="181"/>
      <c r="AJ76" s="52"/>
      <c r="AK76" s="52"/>
      <c r="AL76" s="62"/>
      <c r="AM76" s="105"/>
      <c r="AN76" s="83"/>
      <c r="AO76" s="83"/>
      <c r="AP76" s="84"/>
      <c r="AQ76" s="34"/>
      <c r="AR76" s="34"/>
      <c r="AS76" s="34"/>
      <c r="AT76" s="34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5"/>
      <c r="CY76" s="105"/>
      <c r="CZ76" s="83"/>
      <c r="DA76" s="83"/>
      <c r="DB76" s="84"/>
      <c r="DC76" s="338"/>
      <c r="DD76" s="339"/>
      <c r="DE76" s="339"/>
      <c r="DF76" s="339"/>
      <c r="DG76" s="339"/>
      <c r="DH76" s="339"/>
      <c r="DI76" s="339"/>
      <c r="DJ76" s="339"/>
      <c r="DK76" s="339"/>
      <c r="DL76" s="339"/>
      <c r="DM76" s="340"/>
      <c r="DN76" s="91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3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</row>
    <row r="77" spans="2:182" ht="6" customHeight="1" x14ac:dyDescent="0.4">
      <c r="B77" s="122"/>
      <c r="C77" s="123"/>
      <c r="D77" s="123"/>
      <c r="E77" s="124"/>
      <c r="F77" s="28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8"/>
      <c r="AB77" s="8"/>
      <c r="AC77" s="12"/>
      <c r="AD77" s="179"/>
      <c r="AE77" s="180"/>
      <c r="AF77" s="180"/>
      <c r="AG77" s="180"/>
      <c r="AH77" s="180"/>
      <c r="AI77" s="181"/>
      <c r="AJ77" s="52"/>
      <c r="AK77" s="52"/>
      <c r="AL77" s="62"/>
      <c r="AM77" s="105"/>
      <c r="AN77" s="83"/>
      <c r="AO77" s="83"/>
      <c r="AP77" s="84"/>
      <c r="AQ77" s="34"/>
      <c r="AR77" s="34"/>
      <c r="AS77" s="34"/>
      <c r="AT77" s="34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5"/>
      <c r="CY77" s="105"/>
      <c r="CZ77" s="83"/>
      <c r="DA77" s="83"/>
      <c r="DB77" s="84"/>
      <c r="DC77" s="338"/>
      <c r="DD77" s="339"/>
      <c r="DE77" s="339"/>
      <c r="DF77" s="339"/>
      <c r="DG77" s="339"/>
      <c r="DH77" s="339"/>
      <c r="DI77" s="339"/>
      <c r="DJ77" s="339"/>
      <c r="DK77" s="339"/>
      <c r="DL77" s="339"/>
      <c r="DM77" s="340"/>
      <c r="DN77" s="91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3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</row>
    <row r="78" spans="2:182" ht="6" customHeight="1" x14ac:dyDescent="0.4">
      <c r="B78" s="122"/>
      <c r="C78" s="123"/>
      <c r="D78" s="123"/>
      <c r="E78" s="124"/>
      <c r="F78" s="28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8"/>
      <c r="AB78" s="8"/>
      <c r="AC78" s="12"/>
      <c r="AD78" s="179"/>
      <c r="AE78" s="180"/>
      <c r="AF78" s="180"/>
      <c r="AG78" s="180"/>
      <c r="AH78" s="180"/>
      <c r="AI78" s="181"/>
      <c r="AJ78" s="52"/>
      <c r="AK78" s="52"/>
      <c r="AL78" s="62"/>
      <c r="AM78" s="105"/>
      <c r="AN78" s="83"/>
      <c r="AO78" s="83"/>
      <c r="AP78" s="84"/>
      <c r="AQ78" s="34"/>
      <c r="AR78" s="34"/>
      <c r="AS78" s="34"/>
      <c r="AT78" s="34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70"/>
      <c r="CY78" s="105"/>
      <c r="CZ78" s="83"/>
      <c r="DA78" s="83"/>
      <c r="DB78" s="84"/>
      <c r="DC78" s="147"/>
      <c r="DD78" s="148"/>
      <c r="DE78" s="148"/>
      <c r="DF78" s="148"/>
      <c r="DG78" s="148"/>
      <c r="DH78" s="148"/>
      <c r="DI78" s="148"/>
      <c r="DJ78" s="148"/>
      <c r="DK78" s="148"/>
      <c r="DL78" s="148"/>
      <c r="DM78" s="149"/>
      <c r="DN78" s="91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3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</row>
    <row r="79" spans="2:182" ht="6" customHeight="1" x14ac:dyDescent="0.4">
      <c r="B79" s="122"/>
      <c r="C79" s="123"/>
      <c r="D79" s="123"/>
      <c r="E79" s="124"/>
      <c r="F79" s="28"/>
      <c r="G79" s="276" t="s">
        <v>44</v>
      </c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8"/>
      <c r="AB79" s="8"/>
      <c r="AC79" s="12"/>
      <c r="AD79" s="179"/>
      <c r="AE79" s="180"/>
      <c r="AF79" s="180"/>
      <c r="AG79" s="180"/>
      <c r="AH79" s="180"/>
      <c r="AI79" s="181"/>
      <c r="AJ79" s="52"/>
      <c r="AK79" s="52"/>
      <c r="AL79" s="62"/>
      <c r="AM79" s="105"/>
      <c r="AN79" s="83"/>
      <c r="AO79" s="83"/>
      <c r="AP79" s="84"/>
      <c r="AQ79" s="8"/>
      <c r="AR79" s="8"/>
      <c r="AS79" s="8"/>
      <c r="AT79" s="8"/>
      <c r="AU79" s="276" t="s">
        <v>32</v>
      </c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8"/>
      <c r="CR79" s="8"/>
      <c r="CS79" s="8"/>
      <c r="CT79" s="8"/>
      <c r="CU79" s="8"/>
      <c r="CV79" s="8"/>
      <c r="CW79" s="8"/>
      <c r="CX79" s="70"/>
      <c r="CY79" s="105"/>
      <c r="CZ79" s="83"/>
      <c r="DA79" s="83"/>
      <c r="DB79" s="84"/>
      <c r="DC79" s="338" t="s">
        <v>55</v>
      </c>
      <c r="DD79" s="339"/>
      <c r="DE79" s="339"/>
      <c r="DF79" s="339"/>
      <c r="DG79" s="339"/>
      <c r="DH79" s="339"/>
      <c r="DI79" s="339"/>
      <c r="DJ79" s="339"/>
      <c r="DK79" s="339"/>
      <c r="DL79" s="339"/>
      <c r="DM79" s="340"/>
      <c r="DN79" s="338" t="s">
        <v>86</v>
      </c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  <c r="ES79" s="339"/>
      <c r="ET79" s="339"/>
      <c r="EU79" s="339"/>
      <c r="EV79" s="339"/>
      <c r="EW79" s="339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  <c r="FH79" s="339"/>
      <c r="FI79" s="344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</row>
    <row r="80" spans="2:182" ht="6" customHeight="1" x14ac:dyDescent="0.4">
      <c r="B80" s="122"/>
      <c r="C80" s="123"/>
      <c r="D80" s="123"/>
      <c r="E80" s="124"/>
      <c r="F80" s="28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8"/>
      <c r="AB80" s="8"/>
      <c r="AC80" s="12"/>
      <c r="AD80" s="277"/>
      <c r="AE80" s="278"/>
      <c r="AF80" s="278"/>
      <c r="AG80" s="278"/>
      <c r="AH80" s="278"/>
      <c r="AI80" s="279"/>
      <c r="AJ80" s="52"/>
      <c r="AK80" s="52"/>
      <c r="AL80" s="62"/>
      <c r="AM80" s="105"/>
      <c r="AN80" s="83"/>
      <c r="AO80" s="83"/>
      <c r="AP80" s="84"/>
      <c r="AQ80" s="8"/>
      <c r="AR80" s="8"/>
      <c r="AS80" s="8"/>
      <c r="AT80" s="8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8"/>
      <c r="CR80" s="8"/>
      <c r="CS80" s="8"/>
      <c r="CT80" s="8"/>
      <c r="CU80" s="8"/>
      <c r="CV80" s="8"/>
      <c r="CW80" s="8"/>
      <c r="CX80" s="70"/>
      <c r="CY80" s="105"/>
      <c r="CZ80" s="83"/>
      <c r="DA80" s="83"/>
      <c r="DB80" s="84"/>
      <c r="DC80" s="338"/>
      <c r="DD80" s="339"/>
      <c r="DE80" s="339"/>
      <c r="DF80" s="339"/>
      <c r="DG80" s="339"/>
      <c r="DH80" s="339"/>
      <c r="DI80" s="339"/>
      <c r="DJ80" s="339"/>
      <c r="DK80" s="339"/>
      <c r="DL80" s="339"/>
      <c r="DM80" s="340"/>
      <c r="DN80" s="338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  <c r="ES80" s="339"/>
      <c r="ET80" s="339"/>
      <c r="EU80" s="339"/>
      <c r="EV80" s="339"/>
      <c r="EW80" s="339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44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</row>
    <row r="81" spans="2:182" ht="6" customHeight="1" x14ac:dyDescent="0.4">
      <c r="B81" s="122"/>
      <c r="C81" s="123"/>
      <c r="D81" s="123"/>
      <c r="E81" s="124"/>
      <c r="F81" s="28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8"/>
      <c r="AB81" s="8"/>
      <c r="AC81" s="8"/>
      <c r="AD81" s="8"/>
      <c r="AE81" s="8"/>
      <c r="AF81" s="8"/>
      <c r="AG81" s="8"/>
      <c r="AH81" s="8"/>
      <c r="AI81" s="8"/>
      <c r="AJ81" s="52"/>
      <c r="AK81" s="52"/>
      <c r="AL81" s="62"/>
      <c r="AM81" s="105"/>
      <c r="AN81" s="83"/>
      <c r="AO81" s="83"/>
      <c r="AP81" s="84"/>
      <c r="AQ81" s="8"/>
      <c r="AR81" s="8"/>
      <c r="AS81" s="8"/>
      <c r="AT81" s="8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8"/>
      <c r="CR81" s="8"/>
      <c r="CS81" s="8"/>
      <c r="CT81" s="8"/>
      <c r="CU81" s="8"/>
      <c r="CV81" s="8"/>
      <c r="CW81" s="8"/>
      <c r="CX81" s="15"/>
      <c r="CY81" s="105"/>
      <c r="CZ81" s="83"/>
      <c r="DA81" s="83"/>
      <c r="DB81" s="84"/>
      <c r="DC81" s="341"/>
      <c r="DD81" s="342"/>
      <c r="DE81" s="342"/>
      <c r="DF81" s="342"/>
      <c r="DG81" s="342"/>
      <c r="DH81" s="342"/>
      <c r="DI81" s="342"/>
      <c r="DJ81" s="342"/>
      <c r="DK81" s="342"/>
      <c r="DL81" s="342"/>
      <c r="DM81" s="343"/>
      <c r="DN81" s="341"/>
      <c r="DO81" s="342"/>
      <c r="DP81" s="342"/>
      <c r="DQ81" s="342"/>
      <c r="DR81" s="342"/>
      <c r="DS81" s="342"/>
      <c r="DT81" s="342"/>
      <c r="DU81" s="342"/>
      <c r="DV81" s="342"/>
      <c r="DW81" s="342"/>
      <c r="DX81" s="342"/>
      <c r="DY81" s="342"/>
      <c r="DZ81" s="342"/>
      <c r="EA81" s="342"/>
      <c r="EB81" s="342"/>
      <c r="EC81" s="342"/>
      <c r="ED81" s="342"/>
      <c r="EE81" s="342"/>
      <c r="EF81" s="342"/>
      <c r="EG81" s="342"/>
      <c r="EH81" s="342"/>
      <c r="EI81" s="342"/>
      <c r="EJ81" s="342"/>
      <c r="EK81" s="342"/>
      <c r="EL81" s="342"/>
      <c r="EM81" s="342"/>
      <c r="EN81" s="342"/>
      <c r="EO81" s="342"/>
      <c r="EP81" s="342"/>
      <c r="EQ81" s="342"/>
      <c r="ER81" s="342"/>
      <c r="ES81" s="342"/>
      <c r="ET81" s="342"/>
      <c r="EU81" s="342"/>
      <c r="EV81" s="342"/>
      <c r="EW81" s="342"/>
      <c r="EX81" s="342"/>
      <c r="EY81" s="342"/>
      <c r="EZ81" s="342"/>
      <c r="FA81" s="342"/>
      <c r="FB81" s="342"/>
      <c r="FC81" s="342"/>
      <c r="FD81" s="342"/>
      <c r="FE81" s="342"/>
      <c r="FF81" s="342"/>
      <c r="FG81" s="342"/>
      <c r="FH81" s="342"/>
      <c r="FI81" s="345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</row>
    <row r="82" spans="2:182" ht="6" customHeight="1" x14ac:dyDescent="0.4">
      <c r="B82" s="122"/>
      <c r="C82" s="123"/>
      <c r="D82" s="123"/>
      <c r="E82" s="124"/>
      <c r="F82" s="28"/>
      <c r="G82" s="276" t="s">
        <v>45</v>
      </c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8"/>
      <c r="AB82" s="8"/>
      <c r="AC82" s="8"/>
      <c r="AD82" s="8"/>
      <c r="AE82" s="8"/>
      <c r="AF82" s="8"/>
      <c r="AG82" s="8"/>
      <c r="AH82" s="8"/>
      <c r="AI82" s="8"/>
      <c r="AJ82" s="52"/>
      <c r="AK82" s="52"/>
      <c r="AL82" s="62"/>
      <c r="AM82" s="105"/>
      <c r="AN82" s="83"/>
      <c r="AO82" s="83"/>
      <c r="AP82" s="84"/>
      <c r="AQ82" s="23"/>
      <c r="AR82" s="23"/>
      <c r="AS82" s="23"/>
      <c r="AT82" s="34"/>
      <c r="AU82" s="143" t="s">
        <v>67</v>
      </c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5"/>
      <c r="CY82" s="105"/>
      <c r="CZ82" s="83"/>
      <c r="DA82" s="83"/>
      <c r="DB82" s="84"/>
      <c r="DC82" s="321" t="s">
        <v>61</v>
      </c>
      <c r="DD82" s="322"/>
      <c r="DE82" s="322"/>
      <c r="DF82" s="322"/>
      <c r="DG82" s="322"/>
      <c r="DH82" s="322"/>
      <c r="DI82" s="322"/>
      <c r="DJ82" s="322"/>
      <c r="DK82" s="322"/>
      <c r="DL82" s="322"/>
      <c r="DM82" s="323"/>
      <c r="DN82" s="117" t="s">
        <v>91</v>
      </c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1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</row>
    <row r="83" spans="2:182" ht="6" customHeight="1" x14ac:dyDescent="0.4">
      <c r="B83" s="122"/>
      <c r="C83" s="123"/>
      <c r="D83" s="123"/>
      <c r="E83" s="124"/>
      <c r="F83" s="28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8"/>
      <c r="AB83" s="8"/>
      <c r="AC83" s="8"/>
      <c r="AD83" s="8"/>
      <c r="AE83" s="8"/>
      <c r="AF83" s="8"/>
      <c r="AG83" s="8"/>
      <c r="AH83" s="8"/>
      <c r="AI83" s="8"/>
      <c r="AJ83" s="52"/>
      <c r="AK83" s="52"/>
      <c r="AL83" s="62"/>
      <c r="AM83" s="105"/>
      <c r="AN83" s="83"/>
      <c r="AO83" s="83"/>
      <c r="AP83" s="84"/>
      <c r="AQ83" s="34"/>
      <c r="AR83" s="34"/>
      <c r="AS83" s="34"/>
      <c r="AT83" s="34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5"/>
      <c r="CY83" s="105"/>
      <c r="CZ83" s="83"/>
      <c r="DA83" s="83"/>
      <c r="DB83" s="84"/>
      <c r="DC83" s="338"/>
      <c r="DD83" s="339"/>
      <c r="DE83" s="339"/>
      <c r="DF83" s="339"/>
      <c r="DG83" s="339"/>
      <c r="DH83" s="339"/>
      <c r="DI83" s="339"/>
      <c r="DJ83" s="339"/>
      <c r="DK83" s="339"/>
      <c r="DL83" s="339"/>
      <c r="DM83" s="340"/>
      <c r="DN83" s="346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11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</row>
    <row r="84" spans="2:182" ht="6" customHeight="1" x14ac:dyDescent="0.4">
      <c r="B84" s="122"/>
      <c r="C84" s="123"/>
      <c r="D84" s="123"/>
      <c r="E84" s="124"/>
      <c r="F84" s="28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8"/>
      <c r="AB84" s="8"/>
      <c r="AC84" s="8"/>
      <c r="AD84" s="8"/>
      <c r="AE84" s="8"/>
      <c r="AF84" s="8"/>
      <c r="AG84" s="8"/>
      <c r="AH84" s="8"/>
      <c r="AI84" s="8"/>
      <c r="AJ84" s="52"/>
      <c r="AK84" s="52"/>
      <c r="AL84" s="62"/>
      <c r="AM84" s="105"/>
      <c r="AN84" s="83"/>
      <c r="AO84" s="83"/>
      <c r="AP84" s="84"/>
      <c r="AQ84" s="34"/>
      <c r="AR84" s="34"/>
      <c r="AS84" s="34"/>
      <c r="AT84" s="36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35"/>
      <c r="CY84" s="105"/>
      <c r="CZ84" s="83"/>
      <c r="DA84" s="83"/>
      <c r="DB84" s="84"/>
      <c r="DC84" s="338"/>
      <c r="DD84" s="339"/>
      <c r="DE84" s="339"/>
      <c r="DF84" s="339"/>
      <c r="DG84" s="339"/>
      <c r="DH84" s="339"/>
      <c r="DI84" s="339"/>
      <c r="DJ84" s="339"/>
      <c r="DK84" s="339"/>
      <c r="DL84" s="339"/>
      <c r="DM84" s="340"/>
      <c r="DN84" s="346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11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</row>
    <row r="85" spans="2:182" ht="6" customHeight="1" x14ac:dyDescent="0.4">
      <c r="B85" s="122"/>
      <c r="C85" s="123"/>
      <c r="D85" s="123"/>
      <c r="E85" s="124"/>
      <c r="F85" s="28"/>
      <c r="G85" s="276" t="s">
        <v>46</v>
      </c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8"/>
      <c r="AB85" s="8"/>
      <c r="AC85" s="8"/>
      <c r="AD85" s="8"/>
      <c r="AE85" s="8"/>
      <c r="AF85" s="8"/>
      <c r="AG85" s="8"/>
      <c r="AH85" s="8"/>
      <c r="AI85" s="8"/>
      <c r="AJ85" s="52"/>
      <c r="AK85" s="52"/>
      <c r="AL85" s="62"/>
      <c r="AM85" s="105"/>
      <c r="AN85" s="83"/>
      <c r="AO85" s="83"/>
      <c r="AP85" s="84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30"/>
      <c r="BF85" s="30"/>
      <c r="BG85" s="30"/>
      <c r="BH85" s="30"/>
      <c r="BI85" s="30"/>
      <c r="BJ85" s="53">
        <v>5555</v>
      </c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57"/>
      <c r="CY85" s="83"/>
      <c r="CZ85" s="83"/>
      <c r="DA85" s="83"/>
      <c r="DB85" s="84"/>
      <c r="DC85" s="338"/>
      <c r="DD85" s="339"/>
      <c r="DE85" s="339"/>
      <c r="DF85" s="339"/>
      <c r="DG85" s="339"/>
      <c r="DH85" s="339"/>
      <c r="DI85" s="339"/>
      <c r="DJ85" s="339"/>
      <c r="DK85" s="339"/>
      <c r="DL85" s="339"/>
      <c r="DM85" s="340"/>
      <c r="DN85" s="346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11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</row>
    <row r="86" spans="2:182" ht="6" customHeight="1" x14ac:dyDescent="0.4">
      <c r="B86" s="122"/>
      <c r="C86" s="123"/>
      <c r="D86" s="123"/>
      <c r="E86" s="124"/>
      <c r="F86" s="28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8"/>
      <c r="AB86" s="8"/>
      <c r="AC86" s="8"/>
      <c r="AD86" s="8"/>
      <c r="AE86" s="8"/>
      <c r="AF86" s="8"/>
      <c r="AG86" s="8"/>
      <c r="AH86" s="8"/>
      <c r="AI86" s="8"/>
      <c r="AJ86" s="52"/>
      <c r="AK86" s="52"/>
      <c r="AL86" s="62"/>
      <c r="AM86" s="105"/>
      <c r="AN86" s="83"/>
      <c r="AO86" s="83"/>
      <c r="AP86" s="84"/>
      <c r="AQ86" s="34"/>
      <c r="AR86" s="34"/>
      <c r="AS86" s="34"/>
      <c r="AT86" s="34"/>
      <c r="AU86" s="34"/>
      <c r="AV86" s="34"/>
      <c r="AW86" s="34"/>
      <c r="AX86" s="34"/>
      <c r="AY86" s="8"/>
      <c r="AZ86" s="8"/>
      <c r="BA86" s="8"/>
      <c r="BB86" s="8"/>
      <c r="BC86" s="8"/>
      <c r="BD86" s="13"/>
      <c r="BE86" s="130" t="s">
        <v>0</v>
      </c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3">
        <v>1111</v>
      </c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56"/>
      <c r="CP86" s="258" t="s">
        <v>72</v>
      </c>
      <c r="CQ86" s="258"/>
      <c r="CR86" s="258"/>
      <c r="CS86" s="258"/>
      <c r="CT86" s="258"/>
      <c r="CU86" s="258"/>
      <c r="CV86" s="258"/>
      <c r="CW86" s="258"/>
      <c r="CX86" s="260"/>
      <c r="CY86" s="83"/>
      <c r="CZ86" s="83"/>
      <c r="DA86" s="83"/>
      <c r="DB86" s="84"/>
      <c r="DC86" s="338"/>
      <c r="DD86" s="339"/>
      <c r="DE86" s="339"/>
      <c r="DF86" s="339"/>
      <c r="DG86" s="339"/>
      <c r="DH86" s="339"/>
      <c r="DI86" s="339"/>
      <c r="DJ86" s="339"/>
      <c r="DK86" s="339"/>
      <c r="DL86" s="339"/>
      <c r="DM86" s="340"/>
      <c r="DN86" s="346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11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</row>
    <row r="87" spans="2:182" ht="6" customHeight="1" x14ac:dyDescent="0.4">
      <c r="B87" s="122"/>
      <c r="C87" s="123"/>
      <c r="D87" s="123"/>
      <c r="E87" s="124"/>
      <c r="F87" s="28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8"/>
      <c r="AB87" s="8"/>
      <c r="AC87" s="8"/>
      <c r="AD87" s="8"/>
      <c r="AE87" s="8"/>
      <c r="AF87" s="8"/>
      <c r="AG87" s="8"/>
      <c r="AH87" s="8"/>
      <c r="AI87" s="8"/>
      <c r="AJ87" s="52"/>
      <c r="AK87" s="52"/>
      <c r="AL87" s="62"/>
      <c r="AM87" s="105"/>
      <c r="AN87" s="83"/>
      <c r="AO87" s="83"/>
      <c r="AP87" s="84"/>
      <c r="AQ87" s="34"/>
      <c r="AR87" s="34"/>
      <c r="AS87" s="34"/>
      <c r="AT87" s="34"/>
      <c r="AU87" s="34"/>
      <c r="AV87" s="34"/>
      <c r="AW87" s="34"/>
      <c r="AX87" s="34"/>
      <c r="AY87" s="8"/>
      <c r="AZ87" s="8"/>
      <c r="BA87" s="8"/>
      <c r="BB87" s="8"/>
      <c r="BC87" s="8"/>
      <c r="BD87" s="13"/>
      <c r="BE87" s="133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4"/>
      <c r="BQ87" s="274"/>
      <c r="BR87" s="274"/>
      <c r="BS87" s="274"/>
      <c r="BT87" s="274"/>
      <c r="BU87" s="274"/>
      <c r="BV87" s="274"/>
      <c r="BW87" s="274"/>
      <c r="BX87" s="274"/>
      <c r="BY87" s="274"/>
      <c r="BZ87" s="274"/>
      <c r="CA87" s="274"/>
      <c r="CB87" s="274"/>
      <c r="CC87" s="274"/>
      <c r="CD87" s="274"/>
      <c r="CE87" s="274"/>
      <c r="CF87" s="274"/>
      <c r="CG87" s="274"/>
      <c r="CH87" s="274"/>
      <c r="CI87" s="274"/>
      <c r="CJ87" s="274"/>
      <c r="CK87" s="274"/>
      <c r="CL87" s="274"/>
      <c r="CM87" s="274"/>
      <c r="CN87" s="274"/>
      <c r="CO87" s="56"/>
      <c r="CP87" s="258"/>
      <c r="CQ87" s="258"/>
      <c r="CR87" s="258"/>
      <c r="CS87" s="258"/>
      <c r="CT87" s="258"/>
      <c r="CU87" s="258"/>
      <c r="CV87" s="258"/>
      <c r="CW87" s="258"/>
      <c r="CX87" s="260"/>
      <c r="CY87" s="83"/>
      <c r="CZ87" s="83"/>
      <c r="DA87" s="83"/>
      <c r="DB87" s="84"/>
      <c r="DC87" s="347" t="s">
        <v>58</v>
      </c>
      <c r="DD87" s="348"/>
      <c r="DE87" s="348"/>
      <c r="DF87" s="348"/>
      <c r="DG87" s="348"/>
      <c r="DH87" s="348"/>
      <c r="DI87" s="348"/>
      <c r="DJ87" s="348"/>
      <c r="DK87" s="348"/>
      <c r="DL87" s="348"/>
      <c r="DM87" s="349"/>
      <c r="DN87" s="350" t="s">
        <v>92</v>
      </c>
      <c r="DO87" s="110"/>
      <c r="DP87" s="110"/>
      <c r="DQ87" s="110"/>
      <c r="DR87" s="110"/>
      <c r="DS87" s="110"/>
      <c r="DT87" s="110"/>
      <c r="DU87" s="110"/>
      <c r="DV87" s="110"/>
      <c r="DW87" s="110"/>
      <c r="DX87" s="110"/>
      <c r="DY87" s="110"/>
      <c r="DZ87" s="110"/>
      <c r="EA87" s="110"/>
      <c r="EB87" s="110"/>
      <c r="EC87" s="110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09" t="s">
        <v>59</v>
      </c>
      <c r="EP87" s="109"/>
      <c r="EQ87" s="109"/>
      <c r="ER87" s="109"/>
      <c r="ES87" s="109"/>
      <c r="ET87" s="109"/>
      <c r="EU87" s="109"/>
      <c r="EV87" s="109"/>
      <c r="EW87" s="110"/>
      <c r="EX87" s="110"/>
      <c r="EY87" s="110"/>
      <c r="EZ87" s="110"/>
      <c r="FA87" s="110"/>
      <c r="FB87" s="110"/>
      <c r="FC87" s="110"/>
      <c r="FD87" s="110"/>
      <c r="FE87" s="110"/>
      <c r="FF87" s="109" t="s">
        <v>60</v>
      </c>
      <c r="FG87" s="109"/>
      <c r="FH87" s="109"/>
      <c r="FI87" s="111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</row>
    <row r="88" spans="2:182" ht="6" customHeight="1" x14ac:dyDescent="0.4">
      <c r="B88" s="122"/>
      <c r="C88" s="123"/>
      <c r="D88" s="123"/>
      <c r="E88" s="124"/>
      <c r="F88" s="28"/>
      <c r="G88" s="276" t="s">
        <v>47</v>
      </c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8"/>
      <c r="AB88" s="8"/>
      <c r="AC88" s="8"/>
      <c r="AD88" s="8"/>
      <c r="AE88" s="8"/>
      <c r="AF88" s="8"/>
      <c r="AG88" s="8"/>
      <c r="AH88" s="8"/>
      <c r="AI88" s="8"/>
      <c r="AJ88" s="52"/>
      <c r="AK88" s="52"/>
      <c r="AL88" s="62"/>
      <c r="AM88" s="105"/>
      <c r="AN88" s="83"/>
      <c r="AO88" s="83"/>
      <c r="AP88" s="84"/>
      <c r="AQ88" s="34"/>
      <c r="AR88" s="34"/>
      <c r="AS88" s="34"/>
      <c r="AT88" s="34"/>
      <c r="AU88" s="34"/>
      <c r="AV88" s="34"/>
      <c r="AW88" s="34"/>
      <c r="AX88" s="34"/>
      <c r="AY88" s="8"/>
      <c r="AZ88" s="8"/>
      <c r="BA88" s="8"/>
      <c r="BB88" s="8"/>
      <c r="BC88" s="8"/>
      <c r="BD88" s="13"/>
      <c r="BE88" s="133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4"/>
      <c r="BQ88" s="274"/>
      <c r="BR88" s="274"/>
      <c r="BS88" s="274"/>
      <c r="BT88" s="274"/>
      <c r="BU88" s="274"/>
      <c r="BV88" s="274"/>
      <c r="BW88" s="274"/>
      <c r="BX88" s="274"/>
      <c r="BY88" s="274"/>
      <c r="BZ88" s="274"/>
      <c r="CA88" s="274"/>
      <c r="CB88" s="274"/>
      <c r="CC88" s="274"/>
      <c r="CD88" s="274"/>
      <c r="CE88" s="274"/>
      <c r="CF88" s="274"/>
      <c r="CG88" s="274"/>
      <c r="CH88" s="274"/>
      <c r="CI88" s="274"/>
      <c r="CJ88" s="274"/>
      <c r="CK88" s="274"/>
      <c r="CL88" s="274"/>
      <c r="CM88" s="274"/>
      <c r="CN88" s="274"/>
      <c r="CO88" s="56"/>
      <c r="CP88" s="258"/>
      <c r="CQ88" s="258"/>
      <c r="CR88" s="258"/>
      <c r="CS88" s="258"/>
      <c r="CT88" s="258"/>
      <c r="CU88" s="258"/>
      <c r="CV88" s="258"/>
      <c r="CW88" s="258"/>
      <c r="CX88" s="260"/>
      <c r="CY88" s="83"/>
      <c r="CZ88" s="83"/>
      <c r="DA88" s="83"/>
      <c r="DB88" s="84"/>
      <c r="DC88" s="347"/>
      <c r="DD88" s="348"/>
      <c r="DE88" s="348"/>
      <c r="DF88" s="348"/>
      <c r="DG88" s="348"/>
      <c r="DH88" s="348"/>
      <c r="DI88" s="348"/>
      <c r="DJ88" s="348"/>
      <c r="DK88" s="348"/>
      <c r="DL88" s="348"/>
      <c r="DM88" s="349"/>
      <c r="DN88" s="35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09"/>
      <c r="EP88" s="109"/>
      <c r="EQ88" s="109"/>
      <c r="ER88" s="109"/>
      <c r="ES88" s="109"/>
      <c r="ET88" s="109"/>
      <c r="EU88" s="109"/>
      <c r="EV88" s="109"/>
      <c r="EW88" s="110"/>
      <c r="EX88" s="110"/>
      <c r="EY88" s="110"/>
      <c r="EZ88" s="110"/>
      <c r="FA88" s="110"/>
      <c r="FB88" s="110"/>
      <c r="FC88" s="110"/>
      <c r="FD88" s="110"/>
      <c r="FE88" s="110"/>
      <c r="FF88" s="109"/>
      <c r="FG88" s="109"/>
      <c r="FH88" s="109"/>
      <c r="FI88" s="111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</row>
    <row r="89" spans="2:182" ht="6" customHeight="1" x14ac:dyDescent="0.4">
      <c r="B89" s="122"/>
      <c r="C89" s="123"/>
      <c r="D89" s="123"/>
      <c r="E89" s="124"/>
      <c r="F89" s="28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8"/>
      <c r="AB89" s="8"/>
      <c r="AC89" s="8"/>
      <c r="AD89" s="8"/>
      <c r="AE89" s="8"/>
      <c r="AF89" s="8"/>
      <c r="AG89" s="8"/>
      <c r="AH89" s="8"/>
      <c r="AI89" s="8"/>
      <c r="AJ89" s="52"/>
      <c r="AK89" s="52"/>
      <c r="AL89" s="62"/>
      <c r="AM89" s="105"/>
      <c r="AN89" s="83"/>
      <c r="AO89" s="83"/>
      <c r="AP89" s="84"/>
      <c r="AQ89" s="34"/>
      <c r="AR89" s="34"/>
      <c r="AS89" s="34"/>
      <c r="AT89" s="34"/>
      <c r="AU89" s="34"/>
      <c r="AV89" s="34"/>
      <c r="AW89" s="34"/>
      <c r="AX89" s="34"/>
      <c r="AY89" s="8"/>
      <c r="AZ89" s="8"/>
      <c r="BA89" s="8"/>
      <c r="BB89" s="8"/>
      <c r="BC89" s="8"/>
      <c r="BD89" s="13"/>
      <c r="BE89" s="136"/>
      <c r="BF89" s="272"/>
      <c r="BG89" s="272"/>
      <c r="BH89" s="272"/>
      <c r="BI89" s="272"/>
      <c r="BJ89" s="272"/>
      <c r="BK89" s="272"/>
      <c r="BL89" s="272"/>
      <c r="BM89" s="272"/>
      <c r="BN89" s="272"/>
      <c r="BO89" s="272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  <c r="CB89" s="275"/>
      <c r="CC89" s="275"/>
      <c r="CD89" s="275"/>
      <c r="CE89" s="275"/>
      <c r="CF89" s="275"/>
      <c r="CG89" s="275"/>
      <c r="CH89" s="275"/>
      <c r="CI89" s="275"/>
      <c r="CJ89" s="275"/>
      <c r="CK89" s="275"/>
      <c r="CL89" s="275"/>
      <c r="CM89" s="275"/>
      <c r="CN89" s="275"/>
      <c r="CO89" s="40"/>
      <c r="CP89" s="258" t="s">
        <v>74</v>
      </c>
      <c r="CQ89" s="258"/>
      <c r="CR89" s="258"/>
      <c r="CS89" s="258"/>
      <c r="CT89" s="258"/>
      <c r="CU89" s="258"/>
      <c r="CV89" s="258"/>
      <c r="CW89" s="258"/>
      <c r="CX89" s="260"/>
      <c r="CY89" s="83"/>
      <c r="CZ89" s="83"/>
      <c r="DA89" s="83"/>
      <c r="DB89" s="84"/>
      <c r="DC89" s="347"/>
      <c r="DD89" s="348"/>
      <c r="DE89" s="348"/>
      <c r="DF89" s="348"/>
      <c r="DG89" s="348"/>
      <c r="DH89" s="348"/>
      <c r="DI89" s="348"/>
      <c r="DJ89" s="348"/>
      <c r="DK89" s="348"/>
      <c r="DL89" s="348"/>
      <c r="DM89" s="349"/>
      <c r="DN89" s="35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09"/>
      <c r="EP89" s="109"/>
      <c r="EQ89" s="109"/>
      <c r="ER89" s="109"/>
      <c r="ES89" s="109"/>
      <c r="ET89" s="109"/>
      <c r="EU89" s="109"/>
      <c r="EV89" s="109"/>
      <c r="EW89" s="110"/>
      <c r="EX89" s="110"/>
      <c r="EY89" s="110"/>
      <c r="EZ89" s="110"/>
      <c r="FA89" s="110"/>
      <c r="FB89" s="110"/>
      <c r="FC89" s="110"/>
      <c r="FD89" s="110"/>
      <c r="FE89" s="110"/>
      <c r="FF89" s="109"/>
      <c r="FG89" s="109"/>
      <c r="FH89" s="109"/>
      <c r="FI89" s="111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</row>
    <row r="90" spans="2:182" ht="6" customHeight="1" x14ac:dyDescent="0.4">
      <c r="B90" s="122"/>
      <c r="C90" s="123"/>
      <c r="D90" s="123"/>
      <c r="E90" s="124"/>
      <c r="F90" s="28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8"/>
      <c r="AB90" s="8"/>
      <c r="AC90" s="8"/>
      <c r="AD90" s="8"/>
      <c r="AE90" s="8"/>
      <c r="AF90" s="8"/>
      <c r="AG90" s="8"/>
      <c r="AH90" s="8"/>
      <c r="AI90" s="8"/>
      <c r="AJ90" s="52"/>
      <c r="AK90" s="52"/>
      <c r="AL90" s="62"/>
      <c r="AM90" s="105"/>
      <c r="AN90" s="83"/>
      <c r="AO90" s="83"/>
      <c r="AP90" s="84"/>
      <c r="AQ90" s="34"/>
      <c r="AR90" s="34"/>
      <c r="AS90" s="34"/>
      <c r="AT90" s="34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258"/>
      <c r="CQ90" s="258"/>
      <c r="CR90" s="258"/>
      <c r="CS90" s="258"/>
      <c r="CT90" s="258"/>
      <c r="CU90" s="258"/>
      <c r="CV90" s="258"/>
      <c r="CW90" s="258"/>
      <c r="CX90" s="260"/>
      <c r="CY90" s="83"/>
      <c r="CZ90" s="83"/>
      <c r="DA90" s="83"/>
      <c r="DB90" s="84"/>
      <c r="DC90" s="347"/>
      <c r="DD90" s="348"/>
      <c r="DE90" s="348"/>
      <c r="DF90" s="348"/>
      <c r="DG90" s="348"/>
      <c r="DH90" s="348"/>
      <c r="DI90" s="348"/>
      <c r="DJ90" s="348"/>
      <c r="DK90" s="348"/>
      <c r="DL90" s="348"/>
      <c r="DM90" s="349"/>
      <c r="DN90" s="350"/>
      <c r="DO90" s="110"/>
      <c r="DP90" s="110"/>
      <c r="DQ90" s="110"/>
      <c r="DR90" s="110"/>
      <c r="DS90" s="110"/>
      <c r="DT90" s="110"/>
      <c r="DU90" s="110"/>
      <c r="DV90" s="110"/>
      <c r="DW90" s="110"/>
      <c r="DX90" s="110"/>
      <c r="DY90" s="110"/>
      <c r="DZ90" s="110"/>
      <c r="EA90" s="110"/>
      <c r="EB90" s="110"/>
      <c r="EC90" s="110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09"/>
      <c r="EP90" s="109"/>
      <c r="EQ90" s="109"/>
      <c r="ER90" s="109"/>
      <c r="ES90" s="109"/>
      <c r="ET90" s="109"/>
      <c r="EU90" s="109"/>
      <c r="EV90" s="109"/>
      <c r="EW90" s="110"/>
      <c r="EX90" s="110"/>
      <c r="EY90" s="110"/>
      <c r="EZ90" s="110"/>
      <c r="FA90" s="110"/>
      <c r="FB90" s="110"/>
      <c r="FC90" s="110"/>
      <c r="FD90" s="110"/>
      <c r="FE90" s="110"/>
      <c r="FF90" s="109"/>
      <c r="FG90" s="109"/>
      <c r="FH90" s="109"/>
      <c r="FI90" s="111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</row>
    <row r="91" spans="2:182" ht="6" customHeight="1" x14ac:dyDescent="0.4">
      <c r="B91" s="122"/>
      <c r="C91" s="123"/>
      <c r="D91" s="123"/>
      <c r="E91" s="124"/>
      <c r="F91" s="28"/>
      <c r="G91" s="276" t="s">
        <v>48</v>
      </c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8"/>
      <c r="AB91" s="8"/>
      <c r="AC91" s="8"/>
      <c r="AD91" s="8"/>
      <c r="AE91" s="8"/>
      <c r="AF91" s="8"/>
      <c r="AG91" s="8"/>
      <c r="AH91" s="8"/>
      <c r="AI91" s="8"/>
      <c r="AJ91" s="52"/>
      <c r="AK91" s="52"/>
      <c r="AL91" s="62"/>
      <c r="AM91" s="105"/>
      <c r="AN91" s="83"/>
      <c r="AO91" s="83"/>
      <c r="AP91" s="84"/>
      <c r="AQ91" s="8"/>
      <c r="AR91" s="8"/>
      <c r="AS91" s="8"/>
      <c r="AT91" s="8"/>
      <c r="AU91" s="276" t="s">
        <v>33</v>
      </c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6"/>
      <c r="CP91" s="258"/>
      <c r="CQ91" s="258"/>
      <c r="CR91" s="258"/>
      <c r="CS91" s="258"/>
      <c r="CT91" s="258"/>
      <c r="CU91" s="258"/>
      <c r="CV91" s="258"/>
      <c r="CW91" s="258"/>
      <c r="CX91" s="260"/>
      <c r="CY91" s="83"/>
      <c r="CZ91" s="83"/>
      <c r="DA91" s="83"/>
      <c r="DB91" s="84"/>
      <c r="DC91" s="347"/>
      <c r="DD91" s="348"/>
      <c r="DE91" s="348"/>
      <c r="DF91" s="348"/>
      <c r="DG91" s="348"/>
      <c r="DH91" s="348"/>
      <c r="DI91" s="348"/>
      <c r="DJ91" s="348"/>
      <c r="DK91" s="348"/>
      <c r="DL91" s="348"/>
      <c r="DM91" s="349"/>
      <c r="DN91" s="35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09"/>
      <c r="EP91" s="109"/>
      <c r="EQ91" s="109"/>
      <c r="ER91" s="109"/>
      <c r="ES91" s="109"/>
      <c r="ET91" s="109"/>
      <c r="EU91" s="109"/>
      <c r="EV91" s="109"/>
      <c r="EW91" s="110"/>
      <c r="EX91" s="110"/>
      <c r="EY91" s="110"/>
      <c r="EZ91" s="110"/>
      <c r="FA91" s="110"/>
      <c r="FB91" s="110"/>
      <c r="FC91" s="110"/>
      <c r="FD91" s="110"/>
      <c r="FE91" s="110"/>
      <c r="FF91" s="109"/>
      <c r="FG91" s="109"/>
      <c r="FH91" s="109"/>
      <c r="FI91" s="111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</row>
    <row r="92" spans="2:182" ht="6" customHeight="1" x14ac:dyDescent="0.4">
      <c r="B92" s="122"/>
      <c r="C92" s="123"/>
      <c r="D92" s="123"/>
      <c r="E92" s="124"/>
      <c r="F92" s="28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8"/>
      <c r="AB92" s="8"/>
      <c r="AC92" s="8"/>
      <c r="AD92" s="8"/>
      <c r="AE92" s="8"/>
      <c r="AF92" s="8"/>
      <c r="AG92" s="8"/>
      <c r="AH92" s="8"/>
      <c r="AI92" s="8"/>
      <c r="AJ92" s="52"/>
      <c r="AK92" s="52"/>
      <c r="AL92" s="62"/>
      <c r="AM92" s="105"/>
      <c r="AN92" s="83"/>
      <c r="AO92" s="83"/>
      <c r="AP92" s="84"/>
      <c r="AQ92" s="8"/>
      <c r="AR92" s="8"/>
      <c r="AS92" s="8"/>
      <c r="AT92" s="8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6"/>
      <c r="CP92" s="8"/>
      <c r="CQ92" s="331" t="s">
        <v>73</v>
      </c>
      <c r="CR92" s="331"/>
      <c r="CS92" s="331"/>
      <c r="CT92" s="331"/>
      <c r="CU92" s="331"/>
      <c r="CV92" s="331"/>
      <c r="CW92" s="331"/>
      <c r="CX92" s="332"/>
      <c r="CY92" s="83"/>
      <c r="CZ92" s="83"/>
      <c r="DA92" s="83"/>
      <c r="DB92" s="84"/>
      <c r="DC92" s="147" t="s">
        <v>57</v>
      </c>
      <c r="DD92" s="148"/>
      <c r="DE92" s="148"/>
      <c r="DF92" s="148"/>
      <c r="DG92" s="148"/>
      <c r="DH92" s="148"/>
      <c r="DI92" s="148"/>
      <c r="DJ92" s="148"/>
      <c r="DK92" s="148"/>
      <c r="DL92" s="148"/>
      <c r="DM92" s="149"/>
      <c r="DN92" s="113">
        <v>2</v>
      </c>
      <c r="DO92" s="97"/>
      <c r="DP92" s="97"/>
      <c r="DQ92" s="114"/>
      <c r="DR92" s="113">
        <v>2</v>
      </c>
      <c r="DS92" s="97"/>
      <c r="DT92" s="97"/>
      <c r="DU92" s="114"/>
      <c r="DV92" s="113">
        <v>2</v>
      </c>
      <c r="DW92" s="97"/>
      <c r="DX92" s="97"/>
      <c r="DY92" s="114"/>
      <c r="DZ92" s="113">
        <v>2</v>
      </c>
      <c r="EA92" s="97"/>
      <c r="EB92" s="97"/>
      <c r="EC92" s="114"/>
      <c r="ED92" s="113">
        <v>2</v>
      </c>
      <c r="EE92" s="97"/>
      <c r="EF92" s="97"/>
      <c r="EG92" s="114"/>
      <c r="EH92" s="113">
        <v>2</v>
      </c>
      <c r="EI92" s="97"/>
      <c r="EJ92" s="97"/>
      <c r="EK92" s="114"/>
      <c r="EL92" s="113">
        <v>2</v>
      </c>
      <c r="EM92" s="97"/>
      <c r="EN92" s="97"/>
      <c r="EO92" s="114"/>
      <c r="EP92" s="113">
        <v>2</v>
      </c>
      <c r="EQ92" s="97"/>
      <c r="ER92" s="97"/>
      <c r="ES92" s="114"/>
      <c r="ET92" s="113">
        <v>2</v>
      </c>
      <c r="EU92" s="97"/>
      <c r="EV92" s="97"/>
      <c r="EW92" s="114"/>
      <c r="EX92" s="113">
        <v>2</v>
      </c>
      <c r="EY92" s="97"/>
      <c r="EZ92" s="97"/>
      <c r="FA92" s="114"/>
      <c r="FB92" s="113">
        <v>2</v>
      </c>
      <c r="FC92" s="97"/>
      <c r="FD92" s="97"/>
      <c r="FE92" s="114"/>
      <c r="FF92" s="113">
        <v>2</v>
      </c>
      <c r="FG92" s="97"/>
      <c r="FH92" s="97"/>
      <c r="FI92" s="98"/>
      <c r="FJ92" s="78"/>
      <c r="FK92" s="78"/>
      <c r="FL92" s="78"/>
      <c r="FM92" s="78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</row>
    <row r="93" spans="2:182" ht="6" customHeight="1" x14ac:dyDescent="0.4">
      <c r="B93" s="122"/>
      <c r="C93" s="123"/>
      <c r="D93" s="123"/>
      <c r="E93" s="124"/>
      <c r="F93" s="28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8"/>
      <c r="AB93" s="8"/>
      <c r="AC93" s="8"/>
      <c r="AD93" s="8"/>
      <c r="AE93" s="8"/>
      <c r="AF93" s="8"/>
      <c r="AG93" s="8"/>
      <c r="AH93" s="8"/>
      <c r="AI93" s="8"/>
      <c r="AJ93" s="52"/>
      <c r="AK93" s="52"/>
      <c r="AL93" s="62"/>
      <c r="AM93" s="105"/>
      <c r="AN93" s="83"/>
      <c r="AO93" s="83"/>
      <c r="AP93" s="84"/>
      <c r="AQ93" s="8"/>
      <c r="AR93" s="8"/>
      <c r="AS93" s="8"/>
      <c r="AT93" s="8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6"/>
      <c r="CP93" s="8"/>
      <c r="CQ93" s="331"/>
      <c r="CR93" s="331"/>
      <c r="CS93" s="331"/>
      <c r="CT93" s="331"/>
      <c r="CU93" s="331"/>
      <c r="CV93" s="331"/>
      <c r="CW93" s="331"/>
      <c r="CX93" s="332"/>
      <c r="CY93" s="83"/>
      <c r="CZ93" s="83"/>
      <c r="DA93" s="83"/>
      <c r="DB93" s="84"/>
      <c r="DC93" s="150"/>
      <c r="DD93" s="143"/>
      <c r="DE93" s="143"/>
      <c r="DF93" s="143"/>
      <c r="DG93" s="143"/>
      <c r="DH93" s="143"/>
      <c r="DI93" s="143"/>
      <c r="DJ93" s="143"/>
      <c r="DK93" s="143"/>
      <c r="DL93" s="143"/>
      <c r="DM93" s="151"/>
      <c r="DN93" s="115"/>
      <c r="DO93" s="78"/>
      <c r="DP93" s="78"/>
      <c r="DQ93" s="116"/>
      <c r="DR93" s="115"/>
      <c r="DS93" s="78"/>
      <c r="DT93" s="78"/>
      <c r="DU93" s="116"/>
      <c r="DV93" s="115"/>
      <c r="DW93" s="78"/>
      <c r="DX93" s="78"/>
      <c r="DY93" s="116"/>
      <c r="DZ93" s="115"/>
      <c r="EA93" s="78"/>
      <c r="EB93" s="78"/>
      <c r="EC93" s="116"/>
      <c r="ED93" s="115"/>
      <c r="EE93" s="78"/>
      <c r="EF93" s="78"/>
      <c r="EG93" s="116"/>
      <c r="EH93" s="115"/>
      <c r="EI93" s="78"/>
      <c r="EJ93" s="78"/>
      <c r="EK93" s="116"/>
      <c r="EL93" s="115"/>
      <c r="EM93" s="78"/>
      <c r="EN93" s="78"/>
      <c r="EO93" s="116"/>
      <c r="EP93" s="115"/>
      <c r="EQ93" s="78"/>
      <c r="ER93" s="78"/>
      <c r="ES93" s="116"/>
      <c r="ET93" s="115"/>
      <c r="EU93" s="78"/>
      <c r="EV93" s="78"/>
      <c r="EW93" s="116"/>
      <c r="EX93" s="115"/>
      <c r="EY93" s="78"/>
      <c r="EZ93" s="78"/>
      <c r="FA93" s="116"/>
      <c r="FB93" s="115"/>
      <c r="FC93" s="78"/>
      <c r="FD93" s="78"/>
      <c r="FE93" s="116"/>
      <c r="FF93" s="115"/>
      <c r="FG93" s="78"/>
      <c r="FH93" s="78"/>
      <c r="FI93" s="99"/>
      <c r="FJ93" s="78"/>
      <c r="FK93" s="78"/>
      <c r="FL93" s="78"/>
      <c r="FM93" s="78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</row>
    <row r="94" spans="2:182" ht="6" customHeight="1" x14ac:dyDescent="0.15">
      <c r="B94" s="122"/>
      <c r="C94" s="123"/>
      <c r="D94" s="123"/>
      <c r="E94" s="124"/>
      <c r="F94" s="28"/>
      <c r="G94" s="276" t="s">
        <v>49</v>
      </c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8"/>
      <c r="AB94" s="8"/>
      <c r="AC94" s="8"/>
      <c r="AD94" s="8"/>
      <c r="AE94" s="8"/>
      <c r="AF94" s="8"/>
      <c r="AG94" s="8"/>
      <c r="AH94" s="8"/>
      <c r="AI94" s="8"/>
      <c r="AJ94" s="52"/>
      <c r="AK94" s="52"/>
      <c r="AL94" s="62"/>
      <c r="AM94" s="105"/>
      <c r="AN94" s="83"/>
      <c r="AO94" s="83"/>
      <c r="AP94" s="84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40"/>
      <c r="CQ94" s="331"/>
      <c r="CR94" s="331"/>
      <c r="CS94" s="331"/>
      <c r="CT94" s="331"/>
      <c r="CU94" s="331"/>
      <c r="CV94" s="331"/>
      <c r="CW94" s="331"/>
      <c r="CX94" s="332"/>
      <c r="CY94" s="105"/>
      <c r="CZ94" s="83"/>
      <c r="DA94" s="83"/>
      <c r="DB94" s="84"/>
      <c r="DC94" s="150"/>
      <c r="DD94" s="143"/>
      <c r="DE94" s="143"/>
      <c r="DF94" s="143"/>
      <c r="DG94" s="143"/>
      <c r="DH94" s="143"/>
      <c r="DI94" s="143"/>
      <c r="DJ94" s="143"/>
      <c r="DK94" s="143"/>
      <c r="DL94" s="143"/>
      <c r="DM94" s="151"/>
      <c r="DN94" s="115"/>
      <c r="DO94" s="78"/>
      <c r="DP94" s="78"/>
      <c r="DQ94" s="116"/>
      <c r="DR94" s="115"/>
      <c r="DS94" s="78"/>
      <c r="DT94" s="78"/>
      <c r="DU94" s="116"/>
      <c r="DV94" s="115"/>
      <c r="DW94" s="78"/>
      <c r="DX94" s="78"/>
      <c r="DY94" s="116"/>
      <c r="DZ94" s="115"/>
      <c r="EA94" s="78"/>
      <c r="EB94" s="78"/>
      <c r="EC94" s="116"/>
      <c r="ED94" s="115"/>
      <c r="EE94" s="78"/>
      <c r="EF94" s="78"/>
      <c r="EG94" s="116"/>
      <c r="EH94" s="115"/>
      <c r="EI94" s="78"/>
      <c r="EJ94" s="78"/>
      <c r="EK94" s="116"/>
      <c r="EL94" s="115"/>
      <c r="EM94" s="78"/>
      <c r="EN94" s="78"/>
      <c r="EO94" s="116"/>
      <c r="EP94" s="115"/>
      <c r="EQ94" s="78"/>
      <c r="ER94" s="78"/>
      <c r="ES94" s="116"/>
      <c r="ET94" s="115"/>
      <c r="EU94" s="78"/>
      <c r="EV94" s="78"/>
      <c r="EW94" s="116"/>
      <c r="EX94" s="115"/>
      <c r="EY94" s="78"/>
      <c r="EZ94" s="78"/>
      <c r="FA94" s="116"/>
      <c r="FB94" s="115"/>
      <c r="FC94" s="78"/>
      <c r="FD94" s="78"/>
      <c r="FE94" s="116"/>
      <c r="FF94" s="115"/>
      <c r="FG94" s="78"/>
      <c r="FH94" s="78"/>
      <c r="FI94" s="99"/>
      <c r="FJ94" s="78"/>
      <c r="FK94" s="78"/>
      <c r="FL94" s="78"/>
      <c r="FM94" s="78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</row>
    <row r="95" spans="2:182" ht="6" customHeight="1" x14ac:dyDescent="0.4">
      <c r="B95" s="122"/>
      <c r="C95" s="123"/>
      <c r="D95" s="123"/>
      <c r="E95" s="124"/>
      <c r="F95" s="28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8"/>
      <c r="AB95" s="8"/>
      <c r="AC95" s="8"/>
      <c r="AD95" s="8"/>
      <c r="AE95" s="8"/>
      <c r="AF95" s="8"/>
      <c r="AG95" s="8"/>
      <c r="AH95" s="8"/>
      <c r="AI95" s="8"/>
      <c r="AJ95" s="52"/>
      <c r="AK95" s="52"/>
      <c r="AL95" s="62"/>
      <c r="AM95" s="105"/>
      <c r="AN95" s="83"/>
      <c r="AO95" s="83"/>
      <c r="AP95" s="84"/>
      <c r="AQ95" s="34"/>
      <c r="AR95" s="34"/>
      <c r="AS95" s="34"/>
      <c r="AT95" s="34"/>
      <c r="AU95" s="34"/>
      <c r="AV95" s="34"/>
      <c r="AW95" s="34"/>
      <c r="AX95" s="34"/>
      <c r="AY95" s="8"/>
      <c r="AZ95" s="8"/>
      <c r="BA95" s="8"/>
      <c r="BB95" s="8"/>
      <c r="BC95" s="8"/>
      <c r="BD95" s="13"/>
      <c r="BE95" s="130" t="s">
        <v>0</v>
      </c>
      <c r="BF95" s="270"/>
      <c r="BG95" s="270"/>
      <c r="BH95" s="270"/>
      <c r="BI95" s="270"/>
      <c r="BJ95" s="270"/>
      <c r="BK95" s="270"/>
      <c r="BL95" s="270"/>
      <c r="BM95" s="270"/>
      <c r="BN95" s="270"/>
      <c r="BO95" s="270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40"/>
      <c r="CP95" s="333" t="s">
        <v>71</v>
      </c>
      <c r="CQ95" s="333"/>
      <c r="CR95" s="333"/>
      <c r="CS95" s="333"/>
      <c r="CT95" s="333"/>
      <c r="CU95" s="333"/>
      <c r="CV95" s="333"/>
      <c r="CW95" s="333"/>
      <c r="CX95" s="334"/>
      <c r="CY95" s="105"/>
      <c r="CZ95" s="83"/>
      <c r="DA95" s="83"/>
      <c r="DB95" s="84"/>
      <c r="DC95" s="321"/>
      <c r="DD95" s="322"/>
      <c r="DE95" s="322"/>
      <c r="DF95" s="322"/>
      <c r="DG95" s="322"/>
      <c r="DH95" s="322"/>
      <c r="DI95" s="322"/>
      <c r="DJ95" s="322"/>
      <c r="DK95" s="322"/>
      <c r="DL95" s="322"/>
      <c r="DM95" s="323"/>
      <c r="DN95" s="117"/>
      <c r="DO95" s="100"/>
      <c r="DP95" s="100"/>
      <c r="DQ95" s="118"/>
      <c r="DR95" s="117"/>
      <c r="DS95" s="100"/>
      <c r="DT95" s="100"/>
      <c r="DU95" s="118"/>
      <c r="DV95" s="117"/>
      <c r="DW95" s="100"/>
      <c r="DX95" s="100"/>
      <c r="DY95" s="118"/>
      <c r="DZ95" s="117"/>
      <c r="EA95" s="100"/>
      <c r="EB95" s="100"/>
      <c r="EC95" s="118"/>
      <c r="ED95" s="117"/>
      <c r="EE95" s="100"/>
      <c r="EF95" s="100"/>
      <c r="EG95" s="118"/>
      <c r="EH95" s="117"/>
      <c r="EI95" s="100"/>
      <c r="EJ95" s="100"/>
      <c r="EK95" s="118"/>
      <c r="EL95" s="117"/>
      <c r="EM95" s="100"/>
      <c r="EN95" s="100"/>
      <c r="EO95" s="118"/>
      <c r="EP95" s="117"/>
      <c r="EQ95" s="100"/>
      <c r="ER95" s="100"/>
      <c r="ES95" s="118"/>
      <c r="ET95" s="117"/>
      <c r="EU95" s="100"/>
      <c r="EV95" s="100"/>
      <c r="EW95" s="118"/>
      <c r="EX95" s="117"/>
      <c r="EY95" s="100"/>
      <c r="EZ95" s="100"/>
      <c r="FA95" s="118"/>
      <c r="FB95" s="117"/>
      <c r="FC95" s="100"/>
      <c r="FD95" s="100"/>
      <c r="FE95" s="118"/>
      <c r="FF95" s="117"/>
      <c r="FG95" s="100"/>
      <c r="FH95" s="100"/>
      <c r="FI95" s="101"/>
      <c r="FJ95" s="78"/>
      <c r="FK95" s="78"/>
      <c r="FL95" s="78"/>
      <c r="FM95" s="78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</row>
    <row r="96" spans="2:182" ht="6" customHeight="1" x14ac:dyDescent="0.4">
      <c r="B96" s="122"/>
      <c r="C96" s="123"/>
      <c r="D96" s="123"/>
      <c r="E96" s="124"/>
      <c r="F96" s="28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8"/>
      <c r="AB96" s="8"/>
      <c r="AC96" s="8"/>
      <c r="AD96" s="8"/>
      <c r="AE96" s="8"/>
      <c r="AF96" s="8"/>
      <c r="AG96" s="8"/>
      <c r="AH96" s="8"/>
      <c r="AI96" s="8"/>
      <c r="AJ96" s="52"/>
      <c r="AK96" s="52"/>
      <c r="AL96" s="62"/>
      <c r="AM96" s="105"/>
      <c r="AN96" s="83"/>
      <c r="AO96" s="83"/>
      <c r="AP96" s="84"/>
      <c r="AQ96" s="34"/>
      <c r="AR96" s="34"/>
      <c r="AS96" s="34"/>
      <c r="AT96" s="34"/>
      <c r="AU96" s="34"/>
      <c r="AV96" s="34"/>
      <c r="AW96" s="34"/>
      <c r="AX96" s="34"/>
      <c r="AY96" s="8"/>
      <c r="AZ96" s="8"/>
      <c r="BA96" s="8"/>
      <c r="BB96" s="8"/>
      <c r="BC96" s="8"/>
      <c r="BD96" s="13"/>
      <c r="BE96" s="133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4"/>
      <c r="BQ96" s="274"/>
      <c r="BR96" s="274"/>
      <c r="BS96" s="274"/>
      <c r="BT96" s="274"/>
      <c r="BU96" s="274"/>
      <c r="BV96" s="274"/>
      <c r="BW96" s="274"/>
      <c r="BX96" s="274"/>
      <c r="BY96" s="274"/>
      <c r="BZ96" s="274"/>
      <c r="CA96" s="274"/>
      <c r="CB96" s="274"/>
      <c r="CC96" s="274"/>
      <c r="CD96" s="274"/>
      <c r="CE96" s="274"/>
      <c r="CF96" s="274"/>
      <c r="CG96" s="274"/>
      <c r="CH96" s="274"/>
      <c r="CI96" s="274"/>
      <c r="CJ96" s="274"/>
      <c r="CK96" s="274"/>
      <c r="CL96" s="274"/>
      <c r="CM96" s="274"/>
      <c r="CN96" s="274"/>
      <c r="CO96" s="40"/>
      <c r="CP96" s="333"/>
      <c r="CQ96" s="333"/>
      <c r="CR96" s="333"/>
      <c r="CS96" s="333"/>
      <c r="CT96" s="333"/>
      <c r="CU96" s="333"/>
      <c r="CV96" s="333"/>
      <c r="CW96" s="333"/>
      <c r="CX96" s="334"/>
      <c r="CY96" s="105"/>
      <c r="CZ96" s="83"/>
      <c r="DA96" s="83"/>
      <c r="DB96" s="84"/>
      <c r="DC96" s="301" t="s">
        <v>62</v>
      </c>
      <c r="DD96" s="302"/>
      <c r="DE96" s="302"/>
      <c r="DF96" s="302"/>
      <c r="DG96" s="302"/>
      <c r="DH96" s="302"/>
      <c r="DI96" s="302"/>
      <c r="DJ96" s="302"/>
      <c r="DK96" s="302"/>
      <c r="DL96" s="302"/>
      <c r="DM96" s="303"/>
      <c r="DN96" s="137">
        <v>1234</v>
      </c>
      <c r="DO96" s="138"/>
      <c r="DP96" s="138"/>
      <c r="DQ96" s="138"/>
      <c r="DR96" s="138"/>
      <c r="DS96" s="138"/>
      <c r="DT96" s="138"/>
      <c r="DU96" s="138"/>
      <c r="DV96" s="138"/>
      <c r="DW96" s="138"/>
      <c r="DX96" s="138"/>
      <c r="DY96" s="138"/>
      <c r="DZ96" s="138"/>
      <c r="EA96" s="138"/>
      <c r="EB96" s="138"/>
      <c r="EC96" s="138"/>
      <c r="ED96" s="138"/>
      <c r="EE96" s="138"/>
      <c r="EF96" s="138"/>
      <c r="EG96" s="138"/>
      <c r="EH96" s="138"/>
      <c r="EI96" s="138"/>
      <c r="EJ96" s="138"/>
      <c r="EK96" s="138"/>
      <c r="EL96" s="138"/>
      <c r="EM96" s="138"/>
      <c r="EN96" s="138"/>
      <c r="EO96" s="138"/>
      <c r="EP96" s="138"/>
      <c r="EQ96" s="138"/>
      <c r="ER96" s="138"/>
      <c r="ES96" s="138"/>
      <c r="ET96" s="166" t="s">
        <v>75</v>
      </c>
      <c r="EU96" s="167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298"/>
      <c r="FJ96" s="12"/>
      <c r="FK96" s="12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</row>
    <row r="97" spans="2:182" ht="6" customHeight="1" x14ac:dyDescent="0.4">
      <c r="B97" s="122"/>
      <c r="C97" s="123"/>
      <c r="D97" s="123"/>
      <c r="E97" s="124"/>
      <c r="F97" s="28"/>
      <c r="G97" s="132" t="s">
        <v>50</v>
      </c>
      <c r="H97" s="132"/>
      <c r="I97" s="132"/>
      <c r="J97" s="132"/>
      <c r="K97" s="132"/>
      <c r="L97" s="132"/>
      <c r="M97" s="132"/>
      <c r="N97" s="132"/>
      <c r="O97" s="132"/>
      <c r="P97" s="132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32" t="s">
        <v>51</v>
      </c>
      <c r="AF97" s="132"/>
      <c r="AG97" s="8"/>
      <c r="AH97" s="8"/>
      <c r="AI97" s="8"/>
      <c r="AJ97" s="52"/>
      <c r="AK97" s="52"/>
      <c r="AL97" s="62"/>
      <c r="AM97" s="105"/>
      <c r="AN97" s="83"/>
      <c r="AO97" s="83"/>
      <c r="AP97" s="84"/>
      <c r="AQ97" s="34"/>
      <c r="AR97" s="34"/>
      <c r="AS97" s="34"/>
      <c r="AT97" s="34"/>
      <c r="AU97" s="34"/>
      <c r="AV97" s="34"/>
      <c r="AW97" s="34"/>
      <c r="AX97" s="34"/>
      <c r="AY97" s="8"/>
      <c r="AZ97" s="8"/>
      <c r="BA97" s="8"/>
      <c r="BB97" s="8"/>
      <c r="BC97" s="8"/>
      <c r="BD97" s="13"/>
      <c r="BE97" s="133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40"/>
      <c r="CP97" s="333"/>
      <c r="CQ97" s="333"/>
      <c r="CR97" s="333"/>
      <c r="CS97" s="333"/>
      <c r="CT97" s="333"/>
      <c r="CU97" s="333"/>
      <c r="CV97" s="333"/>
      <c r="CW97" s="333"/>
      <c r="CX97" s="334"/>
      <c r="CY97" s="105"/>
      <c r="CZ97" s="83"/>
      <c r="DA97" s="83"/>
      <c r="DB97" s="84"/>
      <c r="DC97" s="304"/>
      <c r="DD97" s="305"/>
      <c r="DE97" s="305"/>
      <c r="DF97" s="305"/>
      <c r="DG97" s="305"/>
      <c r="DH97" s="305"/>
      <c r="DI97" s="305"/>
      <c r="DJ97" s="305"/>
      <c r="DK97" s="305"/>
      <c r="DL97" s="305"/>
      <c r="DM97" s="306"/>
      <c r="DN97" s="139"/>
      <c r="DO97" s="140"/>
      <c r="DP97" s="140"/>
      <c r="DQ97" s="140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0"/>
      <c r="ES97" s="140"/>
      <c r="ET97" s="168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  <c r="FF97" s="169"/>
      <c r="FG97" s="169"/>
      <c r="FH97" s="169"/>
      <c r="FI97" s="299"/>
      <c r="FJ97" s="12"/>
      <c r="FK97" s="12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</row>
    <row r="98" spans="2:182" ht="6" customHeight="1" x14ac:dyDescent="0.4">
      <c r="B98" s="122"/>
      <c r="C98" s="123"/>
      <c r="D98" s="123"/>
      <c r="E98" s="124"/>
      <c r="F98" s="28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32"/>
      <c r="AF98" s="132"/>
      <c r="AG98" s="8"/>
      <c r="AH98" s="8"/>
      <c r="AI98" s="8"/>
      <c r="AJ98" s="52"/>
      <c r="AK98" s="52"/>
      <c r="AL98" s="62"/>
      <c r="AM98" s="105"/>
      <c r="AN98" s="83"/>
      <c r="AO98" s="83"/>
      <c r="AP98" s="84"/>
      <c r="AQ98" s="34"/>
      <c r="AR98" s="34"/>
      <c r="AS98" s="34"/>
      <c r="AT98" s="34"/>
      <c r="AU98" s="34"/>
      <c r="AV98" s="34"/>
      <c r="AW98" s="34"/>
      <c r="AX98" s="34"/>
      <c r="AY98" s="8"/>
      <c r="AZ98" s="8"/>
      <c r="BA98" s="8"/>
      <c r="BB98" s="8"/>
      <c r="BC98" s="8"/>
      <c r="BD98" s="13"/>
      <c r="BE98" s="136"/>
      <c r="BF98" s="272"/>
      <c r="BG98" s="272"/>
      <c r="BH98" s="272"/>
      <c r="BI98" s="272"/>
      <c r="BJ98" s="272"/>
      <c r="BK98" s="272"/>
      <c r="BL98" s="272"/>
      <c r="BM98" s="272"/>
      <c r="BN98" s="272"/>
      <c r="BO98" s="272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40"/>
      <c r="CP98" s="40"/>
      <c r="CQ98" s="40"/>
      <c r="CR98" s="258"/>
      <c r="CS98" s="258"/>
      <c r="CT98" s="258"/>
      <c r="CU98" s="258"/>
      <c r="CV98" s="258"/>
      <c r="CW98" s="258"/>
      <c r="CX98" s="57"/>
      <c r="CY98" s="105"/>
      <c r="CZ98" s="83"/>
      <c r="DA98" s="83"/>
      <c r="DB98" s="84"/>
      <c r="DC98" s="304"/>
      <c r="DD98" s="305"/>
      <c r="DE98" s="305"/>
      <c r="DF98" s="305"/>
      <c r="DG98" s="305"/>
      <c r="DH98" s="305"/>
      <c r="DI98" s="305"/>
      <c r="DJ98" s="305"/>
      <c r="DK98" s="305"/>
      <c r="DL98" s="305"/>
      <c r="DM98" s="306"/>
      <c r="DN98" s="139"/>
      <c r="DO98" s="140"/>
      <c r="DP98" s="140"/>
      <c r="DQ98" s="140"/>
      <c r="DR98" s="140"/>
      <c r="DS98" s="140"/>
      <c r="DT98" s="140"/>
      <c r="DU98" s="140"/>
      <c r="DV98" s="140"/>
      <c r="DW98" s="140"/>
      <c r="DX98" s="140"/>
      <c r="DY98" s="140"/>
      <c r="DZ98" s="140"/>
      <c r="EA98" s="140"/>
      <c r="EB98" s="140"/>
      <c r="EC98" s="140"/>
      <c r="ED98" s="140"/>
      <c r="EE98" s="140"/>
      <c r="EF98" s="140"/>
      <c r="EG98" s="140"/>
      <c r="EH98" s="140"/>
      <c r="EI98" s="140"/>
      <c r="EJ98" s="140"/>
      <c r="EK98" s="140"/>
      <c r="EL98" s="140"/>
      <c r="EM98" s="140"/>
      <c r="EN98" s="140"/>
      <c r="EO98" s="140"/>
      <c r="EP98" s="140"/>
      <c r="EQ98" s="140"/>
      <c r="ER98" s="140"/>
      <c r="ES98" s="140"/>
      <c r="ET98" s="168"/>
      <c r="EU98" s="169"/>
      <c r="EV98" s="169"/>
      <c r="EW98" s="169"/>
      <c r="EX98" s="169"/>
      <c r="EY98" s="169"/>
      <c r="EZ98" s="169"/>
      <c r="FA98" s="169"/>
      <c r="FB98" s="169"/>
      <c r="FC98" s="169"/>
      <c r="FD98" s="169"/>
      <c r="FE98" s="169"/>
      <c r="FF98" s="169"/>
      <c r="FG98" s="169"/>
      <c r="FH98" s="169"/>
      <c r="FI98" s="299"/>
      <c r="FJ98" s="12"/>
      <c r="FK98" s="12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</row>
    <row r="99" spans="2:182" ht="6" customHeight="1" x14ac:dyDescent="0.4">
      <c r="B99" s="122"/>
      <c r="C99" s="123"/>
      <c r="D99" s="123"/>
      <c r="E99" s="124"/>
      <c r="F99" s="28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32"/>
      <c r="AF99" s="132"/>
      <c r="AG99" s="8"/>
      <c r="AH99" s="8"/>
      <c r="AI99" s="8"/>
      <c r="AJ99" s="52"/>
      <c r="AK99" s="52"/>
      <c r="AL99" s="62"/>
      <c r="AM99" s="105"/>
      <c r="AN99" s="83"/>
      <c r="AO99" s="83"/>
      <c r="AP99" s="84"/>
      <c r="AQ99" s="34"/>
      <c r="AR99" s="34"/>
      <c r="AS99" s="34"/>
      <c r="AT99" s="34"/>
      <c r="AU99" s="34"/>
      <c r="AV99" s="34"/>
      <c r="AW99" s="34"/>
      <c r="AX99" s="34"/>
      <c r="AY99" s="34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40"/>
      <c r="CQ99" s="40"/>
      <c r="CR99" s="258"/>
      <c r="CS99" s="258"/>
      <c r="CT99" s="258"/>
      <c r="CU99" s="258"/>
      <c r="CV99" s="258"/>
      <c r="CW99" s="258"/>
      <c r="CX99" s="57"/>
      <c r="CY99" s="105"/>
      <c r="CZ99" s="83"/>
      <c r="DA99" s="83"/>
      <c r="DB99" s="84"/>
      <c r="DC99" s="304"/>
      <c r="DD99" s="305"/>
      <c r="DE99" s="305"/>
      <c r="DF99" s="305"/>
      <c r="DG99" s="305"/>
      <c r="DH99" s="305"/>
      <c r="DI99" s="305"/>
      <c r="DJ99" s="305"/>
      <c r="DK99" s="305"/>
      <c r="DL99" s="305"/>
      <c r="DM99" s="306"/>
      <c r="DN99" s="139"/>
      <c r="DO99" s="140"/>
      <c r="DP99" s="140"/>
      <c r="DQ99" s="140"/>
      <c r="DR99" s="140"/>
      <c r="DS99" s="140"/>
      <c r="DT99" s="140"/>
      <c r="DU99" s="140"/>
      <c r="DV99" s="140"/>
      <c r="DW99" s="140"/>
      <c r="DX99" s="140"/>
      <c r="DY99" s="140"/>
      <c r="DZ99" s="140"/>
      <c r="EA99" s="140"/>
      <c r="EB99" s="140"/>
      <c r="EC99" s="140"/>
      <c r="ED99" s="140"/>
      <c r="EE99" s="140"/>
      <c r="EF99" s="140"/>
      <c r="EG99" s="140"/>
      <c r="EH99" s="140"/>
      <c r="EI99" s="140"/>
      <c r="EJ99" s="140"/>
      <c r="EK99" s="140"/>
      <c r="EL99" s="140"/>
      <c r="EM99" s="140"/>
      <c r="EN99" s="140"/>
      <c r="EO99" s="140"/>
      <c r="EP99" s="140"/>
      <c r="EQ99" s="140"/>
      <c r="ER99" s="140"/>
      <c r="ES99" s="140"/>
      <c r="ET99" s="168"/>
      <c r="EU99" s="169"/>
      <c r="EV99" s="169"/>
      <c r="EW99" s="169"/>
      <c r="EX99" s="169"/>
      <c r="EY99" s="169"/>
      <c r="EZ99" s="169"/>
      <c r="FA99" s="169"/>
      <c r="FB99" s="169"/>
      <c r="FC99" s="169"/>
      <c r="FD99" s="169"/>
      <c r="FE99" s="169"/>
      <c r="FF99" s="169"/>
      <c r="FG99" s="169"/>
      <c r="FH99" s="169"/>
      <c r="FI99" s="299"/>
      <c r="FJ99" s="12"/>
      <c r="FK99" s="12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</row>
    <row r="100" spans="2:182" ht="6" customHeight="1" x14ac:dyDescent="0.4">
      <c r="B100" s="125"/>
      <c r="C100" s="126"/>
      <c r="D100" s="126"/>
      <c r="E100" s="127"/>
      <c r="F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3"/>
      <c r="AK100" s="63"/>
      <c r="AL100" s="66"/>
      <c r="AM100" s="106"/>
      <c r="AN100" s="107"/>
      <c r="AO100" s="107"/>
      <c r="AP100" s="108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58"/>
      <c r="CR100" s="259"/>
      <c r="CS100" s="259"/>
      <c r="CT100" s="259"/>
      <c r="CU100" s="259"/>
      <c r="CV100" s="259"/>
      <c r="CW100" s="259"/>
      <c r="CX100" s="59"/>
      <c r="CY100" s="106"/>
      <c r="CZ100" s="107"/>
      <c r="DA100" s="107"/>
      <c r="DB100" s="108"/>
      <c r="DC100" s="307"/>
      <c r="DD100" s="308"/>
      <c r="DE100" s="308"/>
      <c r="DF100" s="308"/>
      <c r="DG100" s="308"/>
      <c r="DH100" s="308"/>
      <c r="DI100" s="308"/>
      <c r="DJ100" s="308"/>
      <c r="DK100" s="308"/>
      <c r="DL100" s="308"/>
      <c r="DM100" s="309"/>
      <c r="DN100" s="141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230"/>
      <c r="EU100" s="231"/>
      <c r="EV100" s="231"/>
      <c r="EW100" s="231"/>
      <c r="EX100" s="231"/>
      <c r="EY100" s="231"/>
      <c r="EZ100" s="231"/>
      <c r="FA100" s="231"/>
      <c r="FB100" s="231"/>
      <c r="FC100" s="231"/>
      <c r="FD100" s="231"/>
      <c r="FE100" s="231"/>
      <c r="FF100" s="231"/>
      <c r="FG100" s="231"/>
      <c r="FH100" s="231"/>
      <c r="FI100" s="300"/>
      <c r="FJ100" s="12"/>
      <c r="FK100" s="12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</row>
    <row r="101" spans="2:182" ht="6" customHeight="1" x14ac:dyDescent="0.4">
      <c r="B101" s="79" t="s">
        <v>39</v>
      </c>
      <c r="C101" s="80"/>
      <c r="D101" s="80"/>
      <c r="E101" s="81"/>
      <c r="F101" s="88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90"/>
    </row>
    <row r="102" spans="2:182" ht="6" customHeight="1" x14ac:dyDescent="0.4">
      <c r="B102" s="82"/>
      <c r="C102" s="83"/>
      <c r="D102" s="83"/>
      <c r="E102" s="84"/>
      <c r="F102" s="91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3"/>
    </row>
    <row r="103" spans="2:182" ht="6" customHeight="1" x14ac:dyDescent="0.4">
      <c r="B103" s="82"/>
      <c r="C103" s="83"/>
      <c r="D103" s="83"/>
      <c r="E103" s="84"/>
      <c r="F103" s="91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3"/>
    </row>
    <row r="104" spans="2:182" ht="6" customHeight="1" x14ac:dyDescent="0.4">
      <c r="B104" s="82"/>
      <c r="C104" s="83"/>
      <c r="D104" s="83"/>
      <c r="E104" s="84"/>
      <c r="F104" s="91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3"/>
    </row>
    <row r="105" spans="2:182" ht="6" customHeight="1" x14ac:dyDescent="0.4">
      <c r="B105" s="82"/>
      <c r="C105" s="83"/>
      <c r="D105" s="83"/>
      <c r="E105" s="84"/>
      <c r="F105" s="91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3"/>
    </row>
    <row r="106" spans="2:182" ht="6" customHeight="1" x14ac:dyDescent="0.4">
      <c r="B106" s="82"/>
      <c r="C106" s="83"/>
      <c r="D106" s="83"/>
      <c r="E106" s="84"/>
      <c r="F106" s="91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3"/>
    </row>
    <row r="107" spans="2:182" ht="6" customHeight="1" x14ac:dyDescent="0.4">
      <c r="B107" s="82"/>
      <c r="C107" s="83"/>
      <c r="D107" s="83"/>
      <c r="E107" s="84"/>
      <c r="F107" s="91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3"/>
    </row>
    <row r="108" spans="2:182" ht="6" customHeight="1" x14ac:dyDescent="0.4">
      <c r="B108" s="82"/>
      <c r="C108" s="83"/>
      <c r="D108" s="83"/>
      <c r="E108" s="84"/>
      <c r="F108" s="91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  <c r="CJ108" s="92"/>
      <c r="CK108" s="92"/>
      <c r="CL108" s="92"/>
      <c r="CM108" s="92"/>
      <c r="CN108" s="92"/>
      <c r="CO108" s="92"/>
      <c r="CP108" s="92"/>
      <c r="CQ108" s="92"/>
      <c r="CR108" s="92"/>
      <c r="CS108" s="92"/>
      <c r="CT108" s="92"/>
      <c r="CU108" s="92"/>
      <c r="CV108" s="92"/>
      <c r="CW108" s="92"/>
      <c r="CX108" s="92"/>
      <c r="CY108" s="92"/>
      <c r="CZ108" s="92"/>
      <c r="DA108" s="92"/>
      <c r="DB108" s="92"/>
      <c r="DC108" s="92"/>
      <c r="DD108" s="92"/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3"/>
    </row>
    <row r="109" spans="2:182" ht="6" customHeight="1" x14ac:dyDescent="0.4">
      <c r="B109" s="82"/>
      <c r="C109" s="83"/>
      <c r="D109" s="83"/>
      <c r="E109" s="84"/>
      <c r="F109" s="91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2"/>
      <c r="CX109" s="92"/>
      <c r="CY109" s="92"/>
      <c r="CZ109" s="92"/>
      <c r="DA109" s="92"/>
      <c r="DB109" s="92"/>
      <c r="DC109" s="92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3"/>
    </row>
    <row r="110" spans="2:182" ht="6" customHeight="1" x14ac:dyDescent="0.4">
      <c r="B110" s="82"/>
      <c r="C110" s="83"/>
      <c r="D110" s="83"/>
      <c r="E110" s="84"/>
      <c r="F110" s="91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3"/>
    </row>
    <row r="111" spans="2:182" ht="6" customHeight="1" thickBot="1" x14ac:dyDescent="0.45">
      <c r="B111" s="85"/>
      <c r="C111" s="86"/>
      <c r="D111" s="86"/>
      <c r="E111" s="87"/>
      <c r="F111" s="94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6"/>
    </row>
    <row r="112" spans="2:182" ht="6" customHeight="1" x14ac:dyDescent="0.4">
      <c r="B112" s="42"/>
      <c r="C112" s="42"/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39"/>
      <c r="BT112" s="39"/>
      <c r="BU112" s="39"/>
      <c r="BV112" s="39"/>
      <c r="BW112" s="39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45"/>
      <c r="CI112" s="45"/>
      <c r="CJ112" s="45"/>
      <c r="CK112" s="45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</row>
    <row r="113" spans="2:165" ht="12" customHeight="1" x14ac:dyDescent="0.4">
      <c r="B113" s="112" t="s">
        <v>21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BY113" s="112"/>
      <c r="BZ113" s="112"/>
      <c r="CA113" s="112"/>
      <c r="CB113" s="112"/>
      <c r="CC113" s="112"/>
      <c r="CD113" s="112"/>
      <c r="CE113" s="112"/>
      <c r="CF113" s="112"/>
      <c r="CG113" s="112"/>
      <c r="CH113" s="112"/>
      <c r="CI113" s="112"/>
      <c r="CJ113" s="112"/>
      <c r="CK113" s="112"/>
      <c r="CL113" s="112"/>
      <c r="CM113" s="112"/>
      <c r="CN113" s="112"/>
      <c r="CO113" s="112"/>
      <c r="CP113" s="112"/>
      <c r="CQ113" s="112"/>
      <c r="CR113" s="112"/>
      <c r="CS113" s="112"/>
      <c r="CT113" s="112"/>
      <c r="CU113" s="112"/>
      <c r="CV113" s="112"/>
      <c r="CW113" s="112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</row>
    <row r="114" spans="2:165" ht="10.5" customHeight="1" x14ac:dyDescent="0.4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</sheetData>
  <mergeCells count="161">
    <mergeCell ref="B113:FI113"/>
    <mergeCell ref="DN96:ES100"/>
    <mergeCell ref="ET96:FI100"/>
    <mergeCell ref="G97:P99"/>
    <mergeCell ref="AE97:AF99"/>
    <mergeCell ref="CR98:CW100"/>
    <mergeCell ref="B101:E111"/>
    <mergeCell ref="F101:FI111"/>
    <mergeCell ref="ET92:EW95"/>
    <mergeCell ref="EX92:FA95"/>
    <mergeCell ref="FB92:FE95"/>
    <mergeCell ref="FF92:FI95"/>
    <mergeCell ref="CP86:CX88"/>
    <mergeCell ref="DC87:DM91"/>
    <mergeCell ref="DN87:EN91"/>
    <mergeCell ref="EO87:EV91"/>
    <mergeCell ref="FJ92:FM95"/>
    <mergeCell ref="G94:Z96"/>
    <mergeCell ref="BE95:BO98"/>
    <mergeCell ref="BP95:CN98"/>
    <mergeCell ref="CP95:CX97"/>
    <mergeCell ref="DC96:DM100"/>
    <mergeCell ref="DV92:DY95"/>
    <mergeCell ref="DZ92:EC95"/>
    <mergeCell ref="ED92:EG95"/>
    <mergeCell ref="EH92:EK95"/>
    <mergeCell ref="EL92:EO95"/>
    <mergeCell ref="EP92:ES95"/>
    <mergeCell ref="AD74:AI80"/>
    <mergeCell ref="AU75:CW77"/>
    <mergeCell ref="G76:Z78"/>
    <mergeCell ref="G79:Z81"/>
    <mergeCell ref="AU79:CP81"/>
    <mergeCell ref="DC79:DM81"/>
    <mergeCell ref="DN79:FI81"/>
    <mergeCell ref="G82:Z84"/>
    <mergeCell ref="AU82:CW84"/>
    <mergeCell ref="DC82:DM86"/>
    <mergeCell ref="DN82:FI86"/>
    <mergeCell ref="G85:Z87"/>
    <mergeCell ref="EW87:FE91"/>
    <mergeCell ref="FF87:FI91"/>
    <mergeCell ref="G88:Z90"/>
    <mergeCell ref="CP89:CX91"/>
    <mergeCell ref="G91:Z93"/>
    <mergeCell ref="AU91:CO93"/>
    <mergeCell ref="CQ92:CX94"/>
    <mergeCell ref="DC92:DM95"/>
    <mergeCell ref="DN92:DQ95"/>
    <mergeCell ref="DR92:DU95"/>
    <mergeCell ref="BE86:BO89"/>
    <mergeCell ref="BP86:CN89"/>
    <mergeCell ref="EI62:EP66"/>
    <mergeCell ref="EQ62:FE66"/>
    <mergeCell ref="FF62:FI66"/>
    <mergeCell ref="B67:E100"/>
    <mergeCell ref="F67:AL69"/>
    <mergeCell ref="AM67:AP100"/>
    <mergeCell ref="AR67:CV69"/>
    <mergeCell ref="CY67:DB100"/>
    <mergeCell ref="DC67:DM69"/>
    <mergeCell ref="DN67:FI69"/>
    <mergeCell ref="B62:Q66"/>
    <mergeCell ref="R62:BM66"/>
    <mergeCell ref="BN62:BU66"/>
    <mergeCell ref="BV62:CJ66"/>
    <mergeCell ref="CK62:CN66"/>
    <mergeCell ref="CO62:EH66"/>
    <mergeCell ref="F70:AL71"/>
    <mergeCell ref="AR70:CV71"/>
    <mergeCell ref="DC70:DM78"/>
    <mergeCell ref="DN70:DP72"/>
    <mergeCell ref="DQ70:FI72"/>
    <mergeCell ref="AU72:CW74"/>
    <mergeCell ref="G73:Z75"/>
    <mergeCell ref="DN73:FI78"/>
    <mergeCell ref="B54:Q56"/>
    <mergeCell ref="R54:CN56"/>
    <mergeCell ref="CO54:FI56"/>
    <mergeCell ref="B57:Q61"/>
    <mergeCell ref="R57:CN61"/>
    <mergeCell ref="CO57:FI61"/>
    <mergeCell ref="B42:Q44"/>
    <mergeCell ref="R42:CN44"/>
    <mergeCell ref="CO42:FI44"/>
    <mergeCell ref="B45:Q53"/>
    <mergeCell ref="R45:T47"/>
    <mergeCell ref="U45:CN47"/>
    <mergeCell ref="CO45:CQ47"/>
    <mergeCell ref="CR45:FI47"/>
    <mergeCell ref="R48:CN53"/>
    <mergeCell ref="CO48:FI53"/>
    <mergeCell ref="B39:Q41"/>
    <mergeCell ref="R39:BN41"/>
    <mergeCell ref="BO39:CN41"/>
    <mergeCell ref="CO39:EI41"/>
    <mergeCell ref="EJ39:FI41"/>
    <mergeCell ref="DV34:EE38"/>
    <mergeCell ref="EF34:EJ38"/>
    <mergeCell ref="EK34:EO38"/>
    <mergeCell ref="EP34:ET38"/>
    <mergeCell ref="EU34:EY38"/>
    <mergeCell ref="EZ34:FD38"/>
    <mergeCell ref="B32:DE34"/>
    <mergeCell ref="DG34:DU38"/>
    <mergeCell ref="EP25:EW30"/>
    <mergeCell ref="EX25:FF30"/>
    <mergeCell ref="FG25:FI30"/>
    <mergeCell ref="AI26:AS30"/>
    <mergeCell ref="AT26:AX30"/>
    <mergeCell ref="AY26:BC30"/>
    <mergeCell ref="BD26:BH30"/>
    <mergeCell ref="BI26:BM30"/>
    <mergeCell ref="BN26:BR30"/>
    <mergeCell ref="BS26:BW30"/>
    <mergeCell ref="M24:P27"/>
    <mergeCell ref="Q24:S27"/>
    <mergeCell ref="T24:W27"/>
    <mergeCell ref="X24:Z27"/>
    <mergeCell ref="DP25:DU30"/>
    <mergeCell ref="DV25:EO30"/>
    <mergeCell ref="BX26:CB30"/>
    <mergeCell ref="CC26:CG30"/>
    <mergeCell ref="FE34:FI38"/>
    <mergeCell ref="B35:DE37"/>
    <mergeCell ref="DP19:DU24"/>
    <mergeCell ref="DV19:FI24"/>
    <mergeCell ref="B20:I23"/>
    <mergeCell ref="AI21:AS25"/>
    <mergeCell ref="AT21:BR25"/>
    <mergeCell ref="BS21:DF25"/>
    <mergeCell ref="F24:I27"/>
    <mergeCell ref="J24:L27"/>
    <mergeCell ref="CR26:CV30"/>
    <mergeCell ref="CW26:DA30"/>
    <mergeCell ref="DB26:DF30"/>
    <mergeCell ref="AF29:AH29"/>
    <mergeCell ref="B1:DE5"/>
    <mergeCell ref="DG1:DU7"/>
    <mergeCell ref="DV1:FI7"/>
    <mergeCell ref="AB8:AE30"/>
    <mergeCell ref="AI8:AS14"/>
    <mergeCell ref="AT8:AU10"/>
    <mergeCell ref="AV8:BT10"/>
    <mergeCell ref="BU8:DF10"/>
    <mergeCell ref="DG8:DU12"/>
    <mergeCell ref="DV8:ES12"/>
    <mergeCell ref="EU8:EX12"/>
    <mergeCell ref="EY8:FI12"/>
    <mergeCell ref="AF9:AH10"/>
    <mergeCell ref="D10:U15"/>
    <mergeCell ref="AF11:AH28"/>
    <mergeCell ref="AT11:DF14"/>
    <mergeCell ref="V12:Y15"/>
    <mergeCell ref="DG13:DO30"/>
    <mergeCell ref="DP13:DU18"/>
    <mergeCell ref="DV13:FI18"/>
    <mergeCell ref="CH26:CL30"/>
    <mergeCell ref="CM26:CQ30"/>
    <mergeCell ref="AI15:AS20"/>
    <mergeCell ref="AT15:DF20"/>
  </mergeCells>
  <phoneticPr fontId="1"/>
  <dataValidations count="1">
    <dataValidation imeMode="fullKatakana" allowBlank="1" showInputMessage="1" showErrorMessage="1" sqref="R54:FI56 FJ78:FZ80 DC67:FI69 R42:FI44 DN79:FI81" xr:uid="{00000000-0002-0000-0100-000000000000}"/>
  </dataValidations>
  <printOptions horizontalCentered="1" verticalCentered="1"/>
  <pageMargins left="0.19685039370078741" right="0.19685039370078741" top="0.39370078740157483" bottom="0.19685039370078741" header="0" footer="0"/>
  <pageSetup paperSize="9" scale="61" orientation="landscape" r:id="rId1"/>
  <rowBreaks count="2" manualBreakCount="2">
    <brk id="113" min="1" max="162" man="1"/>
    <brk id="116" min="1" max="16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2">
              <controlPr defaultSize="0" autoFill="0" autoLine="0" autoPict="0">
                <anchor>
                  <from>
                    <xdr:col>42</xdr:col>
                    <xdr:colOff>38100</xdr:colOff>
                    <xdr:row>71</xdr:row>
                    <xdr:rowOff>28575</xdr:rowOff>
                  </from>
                  <to>
                    <xdr:col>46</xdr:col>
                    <xdr:colOff>28575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>
                  <from>
                    <xdr:col>42</xdr:col>
                    <xdr:colOff>38100</xdr:colOff>
                    <xdr:row>90</xdr:row>
                    <xdr:rowOff>9525</xdr:rowOff>
                  </from>
                  <to>
                    <xdr:col>46</xdr:col>
                    <xdr:colOff>28575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>
                  <from>
                    <xdr:col>42</xdr:col>
                    <xdr:colOff>38100</xdr:colOff>
                    <xdr:row>78</xdr:row>
                    <xdr:rowOff>28575</xdr:rowOff>
                  </from>
                  <to>
                    <xdr:col>46</xdr:col>
                    <xdr:colOff>28575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>
                  <from>
                    <xdr:col>152</xdr:col>
                    <xdr:colOff>0</xdr:colOff>
                    <xdr:row>8</xdr:row>
                    <xdr:rowOff>9525</xdr:rowOff>
                  </from>
                  <to>
                    <xdr:col>155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所在地・名称</vt:lpstr>
      <vt:lpstr>所在地・名称 (記入例)</vt:lpstr>
      <vt:lpstr>所在地・名称!Print_Area</vt:lpstr>
      <vt:lpstr>'所在地・名称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絵莉子</dc:creator>
  <cp:lastModifiedBy>松澤 皓斗</cp:lastModifiedBy>
  <cp:lastPrinted>2023-08-24T00:07:44Z</cp:lastPrinted>
  <dcterms:created xsi:type="dcterms:W3CDTF">2023-08-21T07:06:29Z</dcterms:created>
  <dcterms:modified xsi:type="dcterms:W3CDTF">2023-09-12T00:36:47Z</dcterms:modified>
</cp:coreProperties>
</file>